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9DF1A455-83E3-4E8A-AF33-207AF65C1D8F}" xr6:coauthVersionLast="47" xr6:coauthVersionMax="47" xr10:uidLastSave="{00000000-0000-0000-0000-000000000000}"/>
  <bookViews>
    <workbookView xWindow="-108" yWindow="-108" windowWidth="23256" windowHeight="12576" firstSheet="3" activeTab="5" xr2:uid="{07DE718E-9970-4D5A-BE0A-A7A135813304}"/>
  </bookViews>
  <sheets>
    <sheet name="Feuil1" sheetId="1" r:id="rId1"/>
    <sheet name="2023-01-16-16h21-Calibration_mo" sheetId="3" r:id="rId2"/>
    <sheet name="2023-01-16-16h35-Calibration_mo" sheetId="5" r:id="rId3"/>
    <sheet name="2023-01-16-16h41-Calibration_mo" sheetId="6" r:id="rId4"/>
    <sheet name="2023-01-16-17h02-Calibration_mo" sheetId="7" r:id="rId5"/>
    <sheet name="2023-01-16-17h11-Calibration_mo" sheetId="8" r:id="rId6"/>
    <sheet name="Feuil2" sheetId="2" r:id="rId7"/>
  </sheets>
  <definedNames>
    <definedName name="DonnéesExternes_1" localSheetId="1" hidden="1">'2023-01-16-16h21-Calibration_mo'!$A$1:$J$501</definedName>
    <definedName name="DonnéesExternes_1" localSheetId="2" hidden="1">'2023-01-16-16h35-Calibration_mo'!$A$1:$I$847</definedName>
    <definedName name="DonnéesExternes_1" localSheetId="3" hidden="1">'2023-01-16-16h41-Calibration_mo'!$A$1:$I$847</definedName>
    <definedName name="DonnéesExternes_1" localSheetId="4" hidden="1">'2023-01-16-17h02-Calibration_mo'!$A$1:$I$2030</definedName>
    <definedName name="DonnéesExternes_1" localSheetId="5" hidden="1">'2023-01-16-17h11-Calibration_mo'!$A$1:$I$847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827EA8-E331-4362-A3E9-0D6C27F258A6}" keepAlive="1" name="Requête - 2023-01-16-16h21-Calibration_mode_Results" description="Connexion à la requête « 2023-01-16-16h21-Calibration_mode_Results » dans le classeur." type="5" refreshedVersion="8" background="1" saveData="1">
    <dbPr connection="Provider=Microsoft.Mashup.OleDb.1;Data Source=$Workbook$;Location=2023-01-16-16h21-Calibration_mode_Results;Extended Properties=&quot;&quot;" command="SELECT * FROM [2023-01-16-16h21-Calibration_mode_Results]"/>
  </connection>
  <connection id="2" xr16:uid="{83B733A0-F21C-43A1-8511-B227967C0996}" keepAlive="1" name="Requête - 2023-01-16-16h21-Calibration_mode_Results (2)" description="Connexion à la requête « 2023-01-16-16h21-Calibration_mode_Results (2) » dans le classeur." type="5" refreshedVersion="0" background="1">
    <dbPr connection="Provider=Microsoft.Mashup.OleDb.1;Data Source=$Workbook$;Location=&quot;2023-01-16-16h21-Calibration_mode_Results (2)&quot;;Extended Properties=&quot;&quot;" command="SELECT * FROM [2023-01-16-16h21-Calibration_mode_Results (2)]"/>
  </connection>
  <connection id="3" xr16:uid="{C5E8FF80-B263-4F27-B17B-FC771F485B2D}" keepAlive="1" name="Requête - 2023-01-16-16h35-Calibration_mode_Results" description="Connexion à la requête « 2023-01-16-16h35-Calibration_mode_Results » dans le classeur." type="5" refreshedVersion="8" background="1" saveData="1">
    <dbPr connection="Provider=Microsoft.Mashup.OleDb.1;Data Source=$Workbook$;Location=2023-01-16-16h35-Calibration_mode_Results;Extended Properties=&quot;&quot;" command="SELECT * FROM [2023-01-16-16h35-Calibration_mode_Results]"/>
  </connection>
  <connection id="4" xr16:uid="{9A8B9491-953B-43B3-A9BE-3492B090C973}" keepAlive="1" name="Requête - 2023-01-16-16h41-Calibration_mode_Results" description="Connexion à la requête « 2023-01-16-16h41-Calibration_mode_Results » dans le classeur." type="5" refreshedVersion="8" background="1" saveData="1">
    <dbPr connection="Provider=Microsoft.Mashup.OleDb.1;Data Source=$Workbook$;Location=2023-01-16-16h41-Calibration_mode_Results;Extended Properties=&quot;&quot;" command="SELECT * FROM [2023-01-16-16h41-Calibration_mode_Results]"/>
  </connection>
  <connection id="5" xr16:uid="{175CBB74-433E-4AC3-B196-D2763A0C89D6}" keepAlive="1" name="Requête - 2023-01-16-17h02-Calibration_mode_Results" description="Connexion à la requête « 2023-01-16-17h02-Calibration_mode_Results » dans le classeur." type="5" refreshedVersion="8" background="1" saveData="1">
    <dbPr connection="Provider=Microsoft.Mashup.OleDb.1;Data Source=$Workbook$;Location=2023-01-16-17h02-Calibration_mode_Results;Extended Properties=&quot;&quot;" command="SELECT * FROM [2023-01-16-17h02-Calibration_mode_Results]"/>
  </connection>
  <connection id="6" xr16:uid="{795FAED8-1D83-4FE6-A154-C9417FD2133A}" keepAlive="1" name="Requête - 2023-01-16-17h11-Calibration_mode_Results" description="Connexion à la requête « 2023-01-16-17h11-Calibration_mode_Results » dans le classeur." type="5" refreshedVersion="8" background="1" saveData="1">
    <dbPr connection="Provider=Microsoft.Mashup.OleDb.1;Data Source=$Workbook$;Location=2023-01-16-17h11-Calibration_mode_Results;Extended Properties=&quot;&quot;" command="SELECT * FROM [2023-01-16-17h11-Calibration_mode_Results]"/>
  </connection>
</connections>
</file>

<file path=xl/sharedStrings.xml><?xml version="1.0" encoding="utf-8"?>
<sst xmlns="http://schemas.openxmlformats.org/spreadsheetml/2006/main" count="540" uniqueCount="504">
  <si>
    <t>RowMsg:Data:27.83;-2.60;2140;-15144;6520;-463;-984;-238</t>
  </si>
  <si>
    <t>RowMsg:Data:27.87;-3.02;2020;-13676;7588;-526;788;530</t>
  </si>
  <si>
    <t>RowMsg:Data:27.68;-2.47;-1428;-15064;6688;-546;-681;78</t>
  </si>
  <si>
    <t>RowMsg:Data:27.64;-2.08;-636;-13868;7352;-675;620;284</t>
  </si>
  <si>
    <t>RowMsg:Data:27.47;-1.98;-332;-15032;6916;-516;-960;35</t>
  </si>
  <si>
    <t>RowMsg:Data:27.53;-2.67;2884;-13832;7444;-529;816;456</t>
  </si>
  <si>
    <t>RowMsg:Data:27.38;-1.41;-3536;-15324;6188;-538;-793;-90</t>
  </si>
  <si>
    <t>RowMsg:Data:27.43;-1.73;1616;-13904;7744;-507;790;464</t>
  </si>
  <si>
    <t>RowMsg:Data:27.23;-1.24;-1456;-15084;6528;-593;-1048;-67</t>
  </si>
  <si>
    <t>RowMsg:Data:27.32;-2.19;3524;-13764;7228;-448;459;436</t>
  </si>
  <si>
    <t>RowMsg:Data:27.12;-1.13;-2860;-15488;6168;-530;-605;-73</t>
  </si>
  <si>
    <t>RowMsg:Data:27.10;-1.66;2008;-14072;7104;-459;479;477</t>
  </si>
  <si>
    <t>RowMsg:Data:27.03;-0.09;-4588;-15316;6160;-582;-400;-209</t>
  </si>
  <si>
    <t>RowMsg:Data:27.05;-0.73;2320;-13988;7196;-418;477;251</t>
  </si>
  <si>
    <t>RowMsg:Data:26.93;0.13;-2536;-15276;6668;-443;-573;-100</t>
  </si>
  <si>
    <t>RowMsg:Data:26.88;-0.40;1816;-14392;6848;-332;470;53</t>
  </si>
  <si>
    <t>RowMsg:Data:26.88;1.45;-5608;-15380;5800;-351;-324;-264</t>
  </si>
  <si>
    <t>RowMsg:Data:26.97;0.70;2684;-14292;7656;-365;514;-256</t>
  </si>
  <si>
    <t>RowMsg:Data:26.88;0.99;-1068;-15068;7060;-271;-736;-256</t>
  </si>
  <si>
    <t>RowMsg:Data:27.01;0.06;3372;-13928;7468;-337;586;195</t>
  </si>
  <si>
    <t>RowMsg:Data:26.89;1.35;-3616;-15272;5980;-261;-360;-190</t>
  </si>
  <si>
    <t>RowMsg:Data:26.88;1.00;1148;-14396;7296;-298;237;-108</t>
  </si>
  <si>
    <t>RowMsg:Data:26.77;1.05;-372;-15280;6928;-267;-750;-478</t>
  </si>
  <si>
    <t>RowMsg:Data:26.93;-0.01;3936;-14108;7600;-300;681;47</t>
  </si>
  <si>
    <t>RowMsg:Data:26.75;0.61;-1680;-15224;6180;-191;-468;13</t>
  </si>
  <si>
    <t>RowMsg:Data:26.68;0.34;904;-14548;6744;-181;286;168</t>
  </si>
  <si>
    <t>RowMsg:Data:26.73;1.33;-3380;-14792;7152;-161;-710;134</t>
  </si>
  <si>
    <t>RowMsg:Data:26.95;-0.02;4932;-14308;7544;-195;308;307</t>
  </si>
  <si>
    <t>RowMsg:Data:27.05;1.58;-5224;-14904;6476;-93;-504;96</t>
  </si>
  <si>
    <t>RowMsg:Data:27.04;1.11;1468;-14312;6936;-29;377;138</t>
  </si>
  <si>
    <t>RowMsg:Data:27.24;2.98;-6712;-15124;6540;-145;-366;-235</t>
  </si>
  <si>
    <t>RowMsg:Data:27.46;1.55;4936;-13924;7244;-23;455;86</t>
  </si>
  <si>
    <t>RowMsg:Data:27.37;2.69;-3316;-14800;6128;-167;-324;84</t>
  </si>
  <si>
    <t>RowMsg:Data:27.43;2.42;868;-14036;7528;-82;430;229</t>
  </si>
  <si>
    <t>RowMsg:Data:27.58;4.00;-5880;-15208;7072;-201;-298;-35</t>
  </si>
  <si>
    <t>RowMsg:Data:27.83;2.33;5784;-13984;7084;-71;426;250</t>
  </si>
  <si>
    <t>RowMsg:Data:27.89;4.10;-5656;-14732;5760;-93;-365;117</t>
  </si>
  <si>
    <t>RowMsg:Data:28.27;1.90;8432;-14336;6796;-239;107;248</t>
  </si>
  <si>
    <t>RowMsg:Data:28.46;3.53;-6052;-14812;7200;-215;-67;-157</t>
  </si>
  <si>
    <t>RowMsg:Data:28.80;1.70;7128;-14056;7604;-297;333;185</t>
  </si>
  <si>
    <t>RowMsg:Data:28.87;3.54;-6396;-15200;6256;-333;-262;-61</t>
  </si>
  <si>
    <t>RowMsg:Data:29.15;1.02;8992;-14760;5440;-357;32;85</t>
  </si>
  <si>
    <t>RowMsg:Data:29.29;2.65;-5840;-14588;7284;-386;210;-282</t>
  </si>
  <si>
    <t>RowMsg:Data:29.51;0.89;6348;-14200;7168;-260;229;-59</t>
  </si>
  <si>
    <t>RowMsg:Data:29.52;2.00;-3552;-14212;7332;-469;393;170</t>
  </si>
  <si>
    <t>RowMsg:Data:29.54;0.05;5956;-14648;5864;-367;-189;190</t>
  </si>
  <si>
    <t>RowMsg:Data:29.59;1.78;-5644;-14556;6640;-516;296;32</t>
  </si>
  <si>
    <t>RowMsg:Data:29.91;-0.34;8340;-14256;6752;-348;327;91</t>
  </si>
  <si>
    <t>RowMsg:Data:29.90;0.97;-4096;-14448;7304;-592;550;-1</t>
  </si>
  <si>
    <t>RowMsg:Data:30.03;-1.21;7308;-14720;5928;-355;-300;-5</t>
  </si>
  <si>
    <t>RowMsg:Data:30.04;0.41;-5200;-14784;6940;-525;285;-29</t>
  </si>
  <si>
    <t>RowMsg:Data:29.91;-1.10;4148;-14924;6136;-387;-729;-64</t>
  </si>
  <si>
    <t>RowMsg:Data:29.95;0.10;-3816;-14192;7696;-597;482;-169</t>
  </si>
  <si>
    <t>RowMsg:Data:30.03;-1.83;6576;-14728;6340;-479;-215;-59</t>
  </si>
  <si>
    <t>RowMsg:Data:29.98;-0.60;-3656;-14616;7176;-515;378;-91</t>
  </si>
  <si>
    <t>RowMsg:Data:29.81;-2.19;4420;-15284;5912;-459;-747;-129</t>
  </si>
  <si>
    <t>RowMsg:Data:29.82;-0.96;-3780;-14160;7364;-535;209;-28</t>
  </si>
  <si>
    <t>RowMsg:Data:29.76;-2.72;5516;-15036;6112;-585;-366;221</t>
  </si>
  <si>
    <t>RowMsg:Data:29.64;-2.33;-612;-14132;7208;-624;816;24</t>
  </si>
  <si>
    <t>RowMsg:Data:29.68;-4.04;5800;-14760;6596;-496;-535;14</t>
  </si>
  <si>
    <t>RowMsg:Data:29.74;-2.56;-4640;-14404;7508;-604;319;42</t>
  </si>
  <si>
    <t>RowMsg:Data:29.59;-3.24;2160;-15296;7232;-496;-636;-289</t>
  </si>
  <si>
    <t>RowMsg:Data:29.73;-2.41;-2260;-13320;8456;-579;866;51</t>
  </si>
  <si>
    <t>RowMsg:Data:29.58;-4.15;5052;-15532;5660;-491;-629;110</t>
  </si>
  <si>
    <t>RowMsg:Data:29.71;-3.06;-3260;-13788;8148;-374;387;171</t>
  </si>
  <si>
    <t>RowMsg:Data:29.52;-3.31;780;-15280;7164;-471;-754;-263</t>
  </si>
  <si>
    <t>RowMsg:Data:29.50;-3.04;-376;-13412;7320;-336;365;394</t>
  </si>
  <si>
    <t>RowMsg:Data:29.30;-3.92;2628;-15436;6596;-416;-632;-29</t>
  </si>
  <si>
    <t>RowMsg:Data:29.21;-4.78;3084;-14524;6604;-289;480;434</t>
  </si>
  <si>
    <t>RowMsg:Data:29.04;-4.10;-1896;-15340;6816;-245;-1017;89</t>
  </si>
  <si>
    <t>RowMsg:Data:28.99;-4.36;1396;-14236;7340;-358;523;148</t>
  </si>
  <si>
    <t>RowMsg:Data:28.80;-4.36;116;-15096;6780;-260;-863;-284</t>
  </si>
  <si>
    <t>RowMsg:Data:28.68;-4.66;1416;-14248;6644;-275;446;-30</t>
  </si>
  <si>
    <t>RowMsg:Data:28.51;-4.31;-800;-15004;6800;-263;-632;101</t>
  </si>
  <si>
    <t>RowMsg:Data:28.51;-4.76;1992;-14232;7396;-224;310;395</t>
  </si>
  <si>
    <t>RowMsg:Data:28.30;-3.41;-3128;-15056;5696;-306;-31;11</t>
  </si>
  <si>
    <t>RowMsg:Data:28.29;-4.14;2732;-13848;6820;-253;477;379</t>
  </si>
  <si>
    <t>RowMsg:Data:28.13;-2.91;-3216;-15200;6084;-222;-567;179</t>
  </si>
  <si>
    <t>RowMsg:Data:28.09;-3.63;2680;-14172;6928;-442;512;248</t>
  </si>
  <si>
    <t>RowMsg:Data:28.14;-1.88;-5332;-14904;6448;-330;-243;29</t>
  </si>
  <si>
    <t>RowMsg:Data:28.16;-2.60;2816;-14008;7312;-424;664;272</t>
  </si>
  <si>
    <t>RowMsg:Data:28.00;-1.62;-2684;-15092;6256;-282;-689;-122</t>
  </si>
  <si>
    <t>RowMsg:Data:28.27;-3.28;6608;-13992;7152;-425;419;146</t>
  </si>
  <si>
    <t>RowMsg:Data:28.32;-1.45;-5804;-15236;6488;-331;-275;-88</t>
  </si>
  <si>
    <t>RowMsg:Data:28.38;-2.55;4100;-14188;7152;-433;659;-68</t>
  </si>
  <si>
    <t>RowMsg:Data:28.25;-1.68;-2396;-15092;6708;-356;-389;-351</t>
  </si>
  <si>
    <t>RowMsg:Data:28.57;-3.36;6984;-13916;7476;-429;363;-70</t>
  </si>
  <si>
    <t>RowMsg:Data:28.56;-1.69;-4968;-14992;6388;-376;-232;-23</t>
  </si>
  <si>
    <t>RowMsg:Data:28.56;-2.37;2548;-14136;7332;-359;424;177</t>
  </si>
  <si>
    <t>RowMsg:Data:28.71;-0.45;-6500;-14916;6800;-377;86;251</t>
  </si>
  <si>
    <t>RowMsg:Data:29.13;-2.28;7908;-13852;7788;-329;248;-72</t>
  </si>
  <si>
    <t>RowMsg:Data:29.08;-0.53;-5264;-15392;6236;-430;-156;-325</t>
  </si>
  <si>
    <t>RowMsg:Data:29.29;-1.84;5132;-13960;7712;-216;449;272</t>
  </si>
  <si>
    <t>RowMsg:Data:29.37;0.13;-6476;-15012;6500;-481;222;60</t>
  </si>
  <si>
    <t>RowMsg:Data:29.76;-1.90;8408;-13812;7068;-325;274;250</t>
  </si>
  <si>
    <t>RowMsg:Data:29.84;-0.05;-6212;-14896;6736;-488;-59;-141</t>
  </si>
  <si>
    <t>RowMsg:Data:30.00;-2.09;7208;-14596;6352;-379;-303;-119</t>
  </si>
  <si>
    <t>RowMsg:Data:30.10;-0.04;-6896;-14972;6548;-522;303;-255</t>
  </si>
  <si>
    <t>RowMsg:Data:30.39;-2.05;8052;-14148;6924;-384;186;124</t>
  </si>
  <si>
    <t>RowMsg:Data:30.34;-0.49;-4864;-15232;6720;-399;-133;56</t>
  </si>
  <si>
    <t>RowMsg:Data:30.51;-2.50;7392;-14644;6508;-378;-196;-32</t>
  </si>
  <si>
    <t>RowMsg:Data:30.61;-0.70;-6080;-14652;7080;-425;106;60</t>
  </si>
  <si>
    <t>RowMsg:Data:30.79;-2.58;7192;-14272;6828;-459;192;350</t>
  </si>
  <si>
    <t>RowMsg:Data:30.72;-1.42;-3144;-14032;7044;-479;524;56</t>
  </si>
  <si>
    <t>RowMsg:Data:30.78;-3.43;6904;-14784;6048;-462;-354;122</t>
  </si>
  <si>
    <t>RowMsg:Data:30.97;-1.30;-7636;-14796;6772;-388;27;17</t>
  </si>
  <si>
    <t>RowMsg:Data:31.25;-3.45;8968;-14468;6556;-487;307;29</t>
  </si>
  <si>
    <t>RowMsg:Data:31.30;-2.10;-3968;-13700;7500;-411;625;-86</t>
  </si>
  <si>
    <t>RowMsg:Data:31.39;-4.19;7388;-14880;6100;-449;-584;149</t>
  </si>
  <si>
    <t>RowMsg:Data:31.45;-2.28;-6260;-14732;6884;-409;76;216</t>
  </si>
  <si>
    <t>RowMsg:Data:31.32;-3.77;4688;-15288;6456;-384;-608;113</t>
  </si>
  <si>
    <t>RowMsg:Data:31.34;-2.30;-4316;-13888;7172;-405;432;-4</t>
  </si>
  <si>
    <t>RowMsg:Data:31.46;-4.43;7716;-14752;6000;-366;-397;56</t>
  </si>
  <si>
    <t>RowMsg:Data:31.67;-2.43;-7232;-14516;7376;-314;37;-39</t>
  </si>
  <si>
    <t>RowMsg:Data:31.73;-4.47;7228;-15132;6200;-292;-634;-166</t>
  </si>
  <si>
    <t>RowMsg:Data:31.78;-3.09;-4060;-13984;7728;-364;648;-150</t>
  </si>
  <si>
    <t>RowMsg:Data:31.81;-5.20;7228;-14836;5548;-353;-299;-107</t>
  </si>
  <si>
    <t>RowMsg:Data:31.71;-4.51;-1412;-13504;7276;-386;583;-216</t>
  </si>
  <si>
    <t>RowMsg:Data:31.53;-5.95;4556;-15492;6148;-280;-596;-184</t>
  </si>
  <si>
    <t>RowMsg:Data:31.56;-4.77;-3244;-13900;7824;-278;414;6</t>
  </si>
  <si>
    <t>RowMsg:Data:31.63;-6.83;7496;-14936;5824;-364;-342;208</t>
  </si>
  <si>
    <t>RowMsg:Data:31.48;-6.33;-632;-13712;7020;-339;605;90</t>
  </si>
  <si>
    <t>RowMsg:Data:31.22;-7.18;2836;-15356;6448;-351;-591;177</t>
  </si>
  <si>
    <t>RowMsg:Data:31.16;-6.52;-1260;-13876;7504;-264;344;309</t>
  </si>
  <si>
    <t>RowMsg:Data:30.89;-6.88;1396;-15120;6720;-404;-649;-36</t>
  </si>
  <si>
    <t>RowMsg:Data:30.79;-6.10;-1448;-13892;7148;-285;646;127</t>
  </si>
  <si>
    <t>RowMsg:Data:30.56;-7.21;3464;-15348;6212;-386;-816;-119</t>
  </si>
  <si>
    <t>RowMsg:Data:30.58;-6.03;-2868;-13572;7512;-267;692;64</t>
  </si>
  <si>
    <t>RowMsg:Data:30.34;-5.94;88;-14796;6816;-459;-733;-216</t>
  </si>
  <si>
    <t>RowMsg:Data:30.26;-5.91;756;-13720;7248;-336;699;166</t>
  </si>
  <si>
    <t>RowMsg:Data:30.14;-6.96;3740;-15272;6972;-447;-604;244</t>
  </si>
  <si>
    <t>RowMsg:Data:30.04;-7.34;2128;-14296;7236;-367;637;135</t>
  </si>
  <si>
    <t>RowMsg:Data:29.74;-7.08;-284;-14980;6248;-385;-769;-60</t>
  </si>
  <si>
    <t>RowMsg:Data:29.64;-6.64;-440;-13740;7008;-253;504;277</t>
  </si>
  <si>
    <t>RowMsg:Data:29.60;-7.83;4404;-15008;6984;-403;-646;239</t>
  </si>
  <si>
    <t>RowMsg:Data:29.50;-7.97;1388;-14228;7144;-302;573;235</t>
  </si>
  <si>
    <t>RowMsg:Data:29.32;-8.09;840;-14568;6860;-424;-773;214</t>
  </si>
  <si>
    <t>RowMsg:Data:29.18;-7.48;-844;-14032;6752;-295;409;548</t>
  </si>
  <si>
    <t>RowMsg:Data:28.93;-6.43;-2400;-15336;6248;-427;-680;88</t>
  </si>
  <si>
    <t>RowMsg:Data:28.81;-6.23;268;-14256;7032;-336;563;390</t>
  </si>
  <si>
    <t>RowMsg:Data:28.66;-5.95;-492;-14652;7048;-439;-852;128</t>
  </si>
  <si>
    <t>RowMsg:Data:28.50;-5.98;900;-14148;6644;-446;629;425</t>
  </si>
  <si>
    <t>RowMsg:Data:28.28;-5.15;-1972;-15016;6372;-480;-808;20</t>
  </si>
  <si>
    <t>RowMsg:Data:28.27;-4.08;-2628;-14040;7232;-433;396;314</t>
  </si>
  <si>
    <t>RowMsg:Data:28.15;-4.50;1476;-14900;7136;-487;-847;-130</t>
  </si>
  <si>
    <t>RowMsg:Data:28.13;-4.76;1624;-14060;7324;-355;750;286</t>
  </si>
  <si>
    <t>RowMsg:Data:27.89;-3.91;-2028;-15144;6252;-517;-725;21</t>
  </si>
  <si>
    <t>RowMsg:Data:27.78;-3.83;320;-14176;6868;-412;273;210</t>
  </si>
  <si>
    <t>RowMsg:Data:27.67;-3.95;592;-14972;7296;-518;-656;249</t>
  </si>
  <si>
    <t>RowMsg:Data:27.64;-3.22;-1484;-14032;7208;-402;661;-36</t>
  </si>
  <si>
    <t>RowMsg:Data:27.47;-3.00;-500;-15044;6896;-516;-787;-54</t>
  </si>
  <si>
    <t>RowMsg:Data:27.37;-2.89;260;-14140;6828;-402;586;249</t>
  </si>
  <si>
    <t>RowMsg:Data:27.25;-1.97;-2504;-15120;6704;-423;-532;-273</t>
  </si>
  <si>
    <t>RowMsg:Data:27.16;-1.39;-1184;-14052;6780;-458;482;204</t>
  </si>
  <si>
    <t>RowMsg:Data:27.00;-0.97;-1200;-15180;6676;-412;-810;-111</t>
  </si>
  <si>
    <t>RowMsg:Data:26.95;-0.44;-1124;-13932;6924;-428;526;-140</t>
  </si>
  <si>
    <t>RowMsg:Data:26.84;0.12;-1588;-14952;6808;-376;-441;-52</t>
  </si>
  <si>
    <t>RowMsg:Data:26.78;0.19;104;-14168;7080;-451;516;226</t>
  </si>
  <si>
    <t>RowMsg:Data:26.59;0.50;-928;-15240;6344;-294;-690;-179</t>
  </si>
  <si>
    <t>RowMsg:Data:26.67;-0.17;2612;-14236;7616;-447;702;111</t>
  </si>
  <si>
    <t>RowMsg:Data:26.59;0.96;-3288;-15192;6436;-307;-458;-35</t>
  </si>
  <si>
    <t>RowMsg:Data:26.59;1.31;-780;-13920;7260;-447;582;232</t>
  </si>
  <si>
    <t>RowMsg:Data:26.43;1.50;-740;-15184;6480;-273;-712;-58</t>
  </si>
  <si>
    <t>RowMsg:Data:26.53;0.63;3152;-13928;7396;-438;704;70</t>
  </si>
  <si>
    <t>RowMsg:Data:26.47;1.94;-3868;-15284;6184;-273;-435;-155</t>
  </si>
  <si>
    <t>RowMsg:Data:26.43;1.51;1420;-14388;7044;-450;420;226</t>
  </si>
  <si>
    <t>RowMsg:Data:26.45;2.96;-4600;-15048;6412;-291;-320;39</t>
  </si>
  <si>
    <t>RowMsg:Data:26.58;2.31;2272;-13800;7764;-412;613;161</t>
  </si>
  <si>
    <t>RowMsg:Data:26.42;2.90;-1820;-15200;6236;-211;-543;0</t>
  </si>
  <si>
    <t>RowMsg:Data:26.32;2.73;572;-14308;6632;-406;577;323</t>
  </si>
  <si>
    <t>RowMsg:Data:26.29;4.20;-4492;-15240;5872;-238;-422;-12</t>
  </si>
  <si>
    <t>RowMsg:Data:26.49;3.38;2780;-13872;8176;-351;343;225</t>
  </si>
  <si>
    <t>RowMsg:Data:26.32;3.84;-1528;-15228;6220;-205;-475;-84</t>
  </si>
  <si>
    <t>RowMsg:Data:26.72;2.02;6968;-13656;7320;-355;577;195</t>
  </si>
  <si>
    <t>RowMsg:Data:26.79;3.62;-5316;-14996;6280;-243;-515;-48</t>
  </si>
  <si>
    <t>RowMsg:Data:26.90;2.86;2436;-13704;7568;-404;480;153</t>
  </si>
  <si>
    <t>RowMsg:Data:26.76;2.94;-468;-15124;6668;-287;-344;-131</t>
  </si>
  <si>
    <t>RowMsg:Data:27.05;1.30;5964;-13736;7268;-401;420;198</t>
  </si>
  <si>
    <t>RowMsg:Data:27.00;2.68;-4288;-15268;6268;-338;-397;-99</t>
  </si>
  <si>
    <t>RowMsg:Data:27.02;1.96;2276;-13780;7004;-452;624;-68</t>
  </si>
  <si>
    <t>RowMsg:Data:27.22;3.68;-6348;-14892;6932;-345;-129;-36</t>
  </si>
  <si>
    <t>RowMsg:Data:27.58;1.87;7060;-14008;7576;-459;467;88</t>
  </si>
  <si>
    <t>RowMsg:Data:27.58;3.44;-5140;-15172;6256;-430;-388;-109</t>
  </si>
  <si>
    <t>RowMsg:Data:27.60;2.65;2504;-13856;7120;-437;724;63</t>
  </si>
  <si>
    <t>RowMsg:Data:27.74;4.21;-5616;-14952;7152;-383;210;133</t>
  </si>
  <si>
    <t>RowMsg:Data:28.10;2.23;7608;-14080;7292;-506;332;304</t>
  </si>
  <si>
    <t>RowMsg:Data:28.04;3.66;-4624;-15408;6400;-474;-159;-37</t>
  </si>
  <si>
    <t>RowMsg:Data:28.32;1.48;7920;-14408;6440;-510;190;76</t>
  </si>
  <si>
    <t>RowMsg:Data:28.54;3.30;-6992;-15016;7068;-352;-152;57</t>
  </si>
  <si>
    <t>RowMsg:Data:28.82;1.34;7240;-14124;6904;-445;415;230</t>
  </si>
  <si>
    <t>RowMsg:Data:28.77;2.83;-4808;-15364;6396;-422;-243;103</t>
  </si>
  <si>
    <t>RowMsg:Data:29.09;0.64;8460;-14552;6764;-477;154;426</t>
  </si>
  <si>
    <t>RowMsg:Data:29.30;2.37;-6564;-14724;7404;-348;-15;255</t>
  </si>
  <si>
    <t>RowMsg:Data:29.56;0.56;6692;-14020;7204;-361;259;103</t>
  </si>
  <si>
    <t>RowMsg:Data:29.68;2.05;-5024;-14068;7136;-322;267;198</t>
  </si>
  <si>
    <t>RowMsg:Data:29.94;-0.29;8700;-14824;6024;-392;101;-78</t>
  </si>
  <si>
    <t>RowMsg:Data:30.05;1.15;-5188;-14660;7656;-405;-12;-226</t>
  </si>
  <si>
    <t>RowMsg:Data:30.27;-0.58;6384;-14132;7232;-221;122;-205</t>
  </si>
  <si>
    <t>RowMsg:Data:30.36;1.04;-5272;-14212;7012;-368;485;-84</t>
  </si>
  <si>
    <t>RowMsg:Data:30.60;-1.14;8268;-14832;6564;-310;-98;-115</t>
  </si>
  <si>
    <t>RowMsg:Data:30.71;0.24;-4888;-14596;7928;-374;241;-88</t>
  </si>
  <si>
    <t>RowMsg:Data:30.81;-1.84;7300;-15524;6560;-336;-684;7</t>
  </si>
  <si>
    <t>RowMsg:Data:30.91;-0.25;-5304;-14256;7448;-456;411;26</t>
  </si>
  <si>
    <t>RowMsg:Data:31.12;-2.36;7828;-14800;6564;-245;-344;-12</t>
  </si>
  <si>
    <t>RowMsg:Data:31.16;-0.86;-4824;-14476;7344;-367;350;-174</t>
  </si>
  <si>
    <t>RowMsg:Data:31.01;-2.62;4984;-15372;5704;-229;-651;-235</t>
  </si>
  <si>
    <t>RowMsg:Data:31.03;-1.66;-2848;-13948;7860;-392;415;-109</t>
  </si>
  <si>
    <t>RowMsg:Data:31.15;-3.71;7428;-15044;6216;-245;-156;83</t>
  </si>
  <si>
    <t>RowMsg:Data:31.05;-3.23;-916;-13556;7128;-376;582;-208</t>
  </si>
  <si>
    <t>RowMsg:Data:31.00;-5.01;5724;-15292;6132;-264;-718;107</t>
  </si>
  <si>
    <t>RowMsg:Data:31.11;-3.51;-4512;-13576;7424;-235;410;276</t>
  </si>
  <si>
    <t>RowMsg:Data:31.17;-5.48;7044;-15116;6184;-401;-455;2</t>
  </si>
  <si>
    <t>RowMsg:Data:31.10;-5.26;76;-13408;7260;-238;746;438</t>
  </si>
  <si>
    <t>RowMsg:Data:30.94;-6.33;3488;-15200;6740;-364;-718;109</t>
  </si>
  <si>
    <t>RowMsg:Data:30.99;-5.43;-2116;-13296;7832;-370;721;338</t>
  </si>
  <si>
    <t>RowMsg:Data:30.82;-4.68;-2124;-15024;7132;-390;-903;139</t>
  </si>
  <si>
    <t>RowMsg:Data:30.69;-5.14;2080;-13956;6928;-467;784;230</t>
  </si>
  <si>
    <t>RowMsg:Data:30.48;-5.18;300;-15040;6988;-311;-816;119</t>
  </si>
  <si>
    <t>RowMsg:Data:30.45;-4.84;-232;-13716;7744;-427;885;-281</t>
  </si>
  <si>
    <t>RowMsg:Data:30.28;-4.11;-2008;-14916;6892;-322;-847;-149</t>
  </si>
  <si>
    <t>RowMsg:Data:30.11;-4.68;2192;-14404;6668;-428;483;26</t>
  </si>
  <si>
    <t>RowMsg:Data:29.92;-4.07;-1676;-15052;7036;-476;-779;-272</t>
  </si>
  <si>
    <t>RowMsg:Data:29.74;-3.97;180;-14584;6872;-367;250;77</t>
  </si>
  <si>
    <t>RowMsg:Data:29.72;-2.62;-4240;-14892;7140;-401;-575;-234</t>
  </si>
  <si>
    <t>RowMsg:Data:29.58;-3.72;3636;-14476;6148;-389;749;429</t>
  </si>
  <si>
    <t>RowMsg:Data:29.48;-3.01;-2188;-14824;7240;-325;-989;4</t>
  </si>
  <si>
    <t>RowMsg:Data:29.48;-3.20;1128;-14144;7936;-435;290;536</t>
  </si>
  <si>
    <t>RowMsg:Data:29.29;-2.48;-1896;-15080;6572;-252;-506;109</t>
  </si>
  <si>
    <t>RowMsg:Data:29.13;-2.96;1792;-14560;6752;-399;400;17</t>
  </si>
  <si>
    <t>RowMsg:Data:28.97;-1.25;-4568;-15120;5556;-430;-355;203</t>
  </si>
  <si>
    <t>RowMsg:Data:29.06;-1.99;2900;-13860;7912;-364;368;-98</t>
  </si>
  <si>
    <t>RowMsg:Data:28.93;-0.46;-4256;-15016;6020;-466;-163;127</t>
  </si>
  <si>
    <t>RowMsg:Data:28.89;-0.67;984;-13896;7344;-393;556;289</t>
  </si>
  <si>
    <t>RowMsg:Data:28.86;1.08;-5488;-15284;6312;-498;-31;-139</t>
  </si>
  <si>
    <t>RowMsg:Data:29.11;-0.48;6060;-13788;7528;-365;580;453</t>
  </si>
  <si>
    <t>RowMsg:Data:29.04;0.95;-4404;-14980;6416;-405;-386;12</t>
  </si>
  <si>
    <t>RowMsg:Data:29.30;-1.04;7524;-14176;6792;-448;107;244</t>
  </si>
  <si>
    <t>RowMsg:Data:29.35;0.65;-5644;-15120;6976;-413;125;177</t>
  </si>
  <si>
    <t>RowMsg:Data:29.58;-0.95;6092;-13728;7528;-523;140;215</t>
  </si>
  <si>
    <t>RowMsg:Data:29.60;1.02;-6552;-15292;6056;-473;-382;-37</t>
  </si>
  <si>
    <t>RowMsg:Data:29.83;-1.03;7580;-14224;6544;-509;37;353</t>
  </si>
  <si>
    <t>RowMsg:Data:29.88;0.70;-5844;-15024;6816;-389;-54;199</t>
  </si>
  <si>
    <t>RowMsg:Data:30.17;-1.14;7360;-13908;7352;-463;249;231</t>
  </si>
  <si>
    <t>RowMsg:Data:30.23;0.15;-4044;-14144;7580;-371;582;245</t>
  </si>
  <si>
    <t>RowMsg:Data:30.46;-2.15;8676;-14680;6040;-497;-125;3</t>
  </si>
  <si>
    <t>RowMsg:Data:30.56;-0.38;-6188;-15032;7284;-394;106;98</t>
  </si>
  <si>
    <t>RowMsg:Data:30.67;-1.99;5936;-14068;7024;-477;311;278</t>
  </si>
  <si>
    <t>RowMsg:Data:30.80;-0.27;-5816;-14120;7188;-389;172;-32</t>
  </si>
  <si>
    <t>RowMsg:Data:30.99;-2.39;8032;-14432;6228;-499;267;379</t>
  </si>
  <si>
    <t>RowMsg:Data:31.07;-0.91;-5088;-14476;7628;-369;-89;82</t>
  </si>
  <si>
    <t>RowMsg:Data:31.24;-2.89;7508;-14860;6940;-415;-457;277</t>
  </si>
  <si>
    <t>RowMsg:Data:31.19;-1.36;-4608;-14736;7004;-456;337;-106</t>
  </si>
  <si>
    <t>RowMsg:Data:31.32;-3.42;7468;-14380;5996;-365;208;393</t>
  </si>
  <si>
    <t>RowMsg:Data:31.36;-1.69;-5624;-14528;7024;-434;44;-222</t>
  </si>
  <si>
    <t>RowMsg:Data:31.48;-3.67;7184;-14636;6460;-351;-312;-102</t>
  </si>
  <si>
    <t>RowMsg:Data:31.48;-1.97;-5308;-14612;7136;-513;415;66</t>
  </si>
  <si>
    <t>RowMsg:Data:31.71;-3.86;7848;-14428;7076;-389;289;52</t>
  </si>
  <si>
    <t>RowMsg:Data:31.74;-2.01;-6248;-14880;6872;-455;-254;-338</t>
  </si>
  <si>
    <t>RowMsg:Data:31.98;-4.08;8540;-14416;6672;-487;133;131</t>
  </si>
  <si>
    <t>RowMsg:Data:32.07;-2.28;-6092;-14624;7324;-311;152;211</t>
  </si>
  <si>
    <t>RowMsg:Data:32.26;-4.08;7352;-13980;7000;-477;471;249</t>
  </si>
  <si>
    <t>RowMsg:Data:32.27;-2.35;-5380;-14564;7212;-444;533;-98</t>
  </si>
  <si>
    <t>RowMsg:Data:32.72;-4.48;10352;-14192;7628;-319;226;17</t>
  </si>
  <si>
    <t>RowMsg:Data:32.70;-2.79;-5524;-14964;7200;-428;-126;-203</t>
  </si>
  <si>
    <t>RowMsg:Data:32.84;-4.29;6164;-14012;7460;-255;423;249</t>
  </si>
  <si>
    <t>RowMsg:Data:32.85;-2.47;-6032;-14816;7152;-419;114;21</t>
  </si>
  <si>
    <t>RowMsg:Data:33.21;-4.56;9592;-14320;7308;-298;167;-109</t>
  </si>
  <si>
    <t>RowMsg:Data:33.15;-2.73;-5848;-14932;6636;-378;-364;-49</t>
  </si>
  <si>
    <t>RowMsg:Data:33.44;-4.95;9680;-14536;6676;-376;-24;195</t>
  </si>
  <si>
    <t>RowMsg:Data:33.51;-2.87;-7092;-14772;6800;-250;1;217</t>
  </si>
  <si>
    <t>RowMsg:Data:33.76;-4.76;8452;-14296;7440;-402;272;172</t>
  </si>
  <si>
    <t>RowMsg:Data:33.69;-2.86;-6116;-15124;6504;-306;-420;208</t>
  </si>
  <si>
    <t>RowMsg:Data:33.84;-4.80;7856;-14136;6744;-357;104;133</t>
  </si>
  <si>
    <t>RowMsg:Data:33.86;-2.75;-6824;-14816;6652;-275;-46;153</t>
  </si>
  <si>
    <t>RowMsg:Data:33.96;-4.50;7076;-14204;7032;-394;280;270</t>
  </si>
  <si>
    <t>RowMsg:Data:33.85;-3.28;-3452;-14564;7636;-359;484;15</t>
  </si>
  <si>
    <t>RowMsg:Data:33.90;-5.07;6780;-14364;6684;-305;-75;358</t>
  </si>
  <si>
    <t>RowMsg:Data:33.80;-3.44;-5064;-14888;7132;-370;-69;-48</t>
  </si>
  <si>
    <t>RowMsg:Data:33.90;-5.10;6840;-14088;7112;-415;439;274</t>
  </si>
  <si>
    <t>RowMsg:Data:33.84;-3.51;-4752;-14268;7372;-410;478;131</t>
  </si>
  <si>
    <t>RowMsg:Data:33.97;-5.38;7576;-14316;6892;-320;-21;45</t>
  </si>
  <si>
    <t>RowMsg:Data:34.02;-3.39;-6892;-14800;7240;-392;-9;22</t>
  </si>
  <si>
    <t>RowMsg:Data:33.93;-5.19;6152;-14876;6236;-322;-480;3</t>
  </si>
  <si>
    <t>RowMsg:Data:33.84;-3.54;-4960;-14508;7168;-475;348;-310</t>
  </si>
  <si>
    <t>RowMsg:Data:34.13;-5.66;9580;-14304;6960;-312;15;221</t>
  </si>
  <si>
    <t>RowMsg:Data:34.17;-3.60;-7272;-14916;7152;-558;-146;-318</t>
  </si>
  <si>
    <t>RowMsg:Data:34.21;-5.71;8008;-14752;6000;-422;-170;197</t>
  </si>
  <si>
    <t>RowMsg:Data:34.06;-4.37;-3872;-14940;7660;-506;294;-87</t>
  </si>
  <si>
    <t>RowMsg:Data:34.20;-6.31;8088;-14228;6596;-403;282;212</t>
  </si>
  <si>
    <t>RowMsg:Data:34.18;-4.47;-5652;-14096;7180;-455;411;23</t>
  </si>
  <si>
    <t>RowMsg:Data:34.23;-6.34;7736;-14936;6832;-525;26;221</t>
  </si>
  <si>
    <t>RowMsg:Data:34.23;-4.40;-6464;-14916;7380;-430;127;-106</t>
  </si>
  <si>
    <t>RowMsg:Data:34.35;-6.07;7228;-14168;7440;-490;232;282</t>
  </si>
  <si>
    <t>RowMsg:Data:34.19;-4.66;-3872;-14436;7232;-377;279;124</t>
  </si>
  <si>
    <t>RowMsg:Data:34.30;-6.54;7832;-14296;6844;-484;43;156</t>
  </si>
  <si>
    <t>RowMsg:Data:34.37;-4.28;-7904;-15004;6764;-367;-108;258</t>
  </si>
  <si>
    <t>RowMsg:Data:34.55;-6.08;8188;-14132;7336;-476;439;299</t>
  </si>
  <si>
    <t>RowMsg:Data:34.41;-4.65;-3980;-14612;7488;-371;611;-60</t>
  </si>
  <si>
    <t>RowMsg:Data:34.58;-6.75;8952;-14400;6384;-399;104;368</t>
  </si>
  <si>
    <t>RowMsg:Data:34.58;-4.68;-6820;-14908;7100;-315;234;27</t>
  </si>
  <si>
    <t>RowMsg:Data:34.48;-6.30;5840;-14676;6564;-294;-397;-69</t>
  </si>
  <si>
    <t>RowMsg:Data:34.41;-4.81;-4432;-14436;7712;-398;281;72</t>
  </si>
  <si>
    <t>RowMsg:Data:34.58;-6.92;9032;-14440;6316;-275;181;123</t>
  </si>
  <si>
    <t>RowMsg:Data:34.58;-4.77;-7208;-15040;6856;-330;-118;-184</t>
  </si>
  <si>
    <t>RowMsg:Data:34.61;-6.74;7572;-14848;6364;-230;-439;84</t>
  </si>
  <si>
    <t>RowMsg:Data:34.56;-4.98;-5376;-14496;7444;-315;420;118</t>
  </si>
  <si>
    <t>RowMsg:Data:34.61;-6.89;7416;-14280;6312;-210;-114;216</t>
  </si>
  <si>
    <t>RowMsg:Data:34.40;-6.08;-1656;-14128;7500;-355;545;-136</t>
  </si>
  <si>
    <t>RowMsg:Data:34.36;-7.86;6604;-14624;6308;-146;-517;-191</t>
  </si>
  <si>
    <t>RowMsg:Data:34.29;-5.99;-5536;-14812;7204;-291;463;-334</t>
  </si>
  <si>
    <t>RowMsg:Data:34.44;-7.82;7948;-14184;6956;-183;-2;-3</t>
  </si>
  <si>
    <t>RowMsg:Data:34.24;-6.89;-1936;-14012;7388;-331;595;-198</t>
  </si>
  <si>
    <t>RowMsg:Data:34.20;-8.87;7132;-14616;5676;-172;-545;-195</t>
  </si>
  <si>
    <t>RowMsg:Data:34.19;-6.96;-5800;-14584;7564;-325;508;-172</t>
  </si>
  <si>
    <t>RowMsg:Data:33.89;-7.84;3000;-15004;6540;-207;-685;-211</t>
  </si>
  <si>
    <t>RowMsg:Data:33.69;-6.96;-1820;-14072;7488;-387;438;-129</t>
  </si>
  <si>
    <t>RowMsg:Data:33.47;-8.49;5100;-14924;5880;-297;-563;62</t>
  </si>
  <si>
    <t>RowMsg:Data:33.43;-6.74;-4928;-14132;7308;-322;476;159</t>
  </si>
  <si>
    <t>RowMsg:Data:33.22;-7.87;4000;-14948;6816;-315;-817;108</t>
  </si>
  <si>
    <t>RowMsg:Data:33.05;-7.04;-1660;-13980;7568;-455;472;74</t>
  </si>
  <si>
    <t>RowMsg:Data:32.96;-8.95;7068;-15316;5752;-410;-272;103</t>
  </si>
  <si>
    <t>RowMsg:Data:32.58;-8.81;576;-14068;6292;-525;517;-131</t>
  </si>
  <si>
    <t>RowMsg:Data:32.35;-9.86;3812;-15056;6616;-370;-789;13</t>
  </si>
  <si>
    <t>RowMsg:Data:32.16;-8.53;-2896;-14116;6984;-525;558;20</t>
  </si>
  <si>
    <t>RowMsg:Data:32.16;-10.16;6672;-15072;6736;-390;-442;-6</t>
  </si>
  <si>
    <t>RowMsg:Data:31.95;-9.03;-2308;-14088;7076;-565;354;-132</t>
  </si>
  <si>
    <t>RowMsg:Data:31.73;-10.27;4360;-14968;6140;-343;-546;-222</t>
  </si>
  <si>
    <t>RowMsg:Data:31.55;-8.73;-3612;-14448;6836;-573;369;-4</t>
  </si>
  <si>
    <t>RowMsg:Data:31.40;-9.47;3008;-14656;7196;-380;-856;-108</t>
  </si>
  <si>
    <t>RowMsg:Data:31.15;-8.50;-1740;-14588;6984;-570;614;138</t>
  </si>
  <si>
    <t>RowMsg:Data:31.21;-10.17;6848;-15044;6952;-396;-871;23</t>
  </si>
  <si>
    <t>RowMsg:Data:31.07;-8.41;-4508;-14468;6708;-653;-23;58</t>
  </si>
  <si>
    <t>RowMsg:Data:30.97;-9.33;3736;-14528;7304;-540;-707;-56</t>
  </si>
  <si>
    <t>RowMsg:Data:30.86;-7.50;-4504;-14412;6568;-464;600;22</t>
  </si>
  <si>
    <t>RowMsg:Data:30.82;-9.17;6336;-15128;6376;-552;-609;-12</t>
  </si>
  <si>
    <t>RowMsg:Data:30.57;-8.44;-864;-14340;6876;-565;921;-129</t>
  </si>
  <si>
    <t>RowMsg:Data:30.49;-9.72;4804;-14696;6696;-445;-771;-85</t>
  </si>
  <si>
    <t>RowMsg:Data:30.36;-7.93;-4492;-14664;6656;-628;271;-184</t>
  </si>
  <si>
    <t>RowMsg:Data:30.47;-9.49;6696;-14824;7136;-383;-341;-106</t>
  </si>
  <si>
    <t>RowMsg:Data:30.41;-8.06;-3276;-13760;7196;-448;674;373</t>
  </si>
  <si>
    <t>RowMsg:Data:30.40;-9.68;6108;-14696;6312;-495;-672;97</t>
  </si>
  <si>
    <t>RowMsg:Data:30.25;-7.86;-4376;-14788;6332;-446;292;333</t>
  </si>
  <si>
    <t>RowMsg:Data:30.08;-9.08;4152;-14596;6156;-446;-788;48</t>
  </si>
  <si>
    <t>RowMsg:Data:30.09;-7.42;-4428;-14104;7304;-484;299;-186</t>
  </si>
  <si>
    <t>RowMsg:Data:29.91;-8.83;4672;-14692;5568;-361;-209;157</t>
  </si>
  <si>
    <t>RowMsg:Data:29.81;-8.11;-1180;-14780;7816;-408;378;-57</t>
  </si>
  <si>
    <t>RowMsg:Data:29.82;-9.76;6304;-15204;6316;-262;-625;187</t>
  </si>
  <si>
    <t>RowMsg:Data:29.77;-8.64;-2484;-14356;7740;-455;292;73</t>
  </si>
  <si>
    <t>RowMsg:Data:29.65;-9.70;3948;-14660;6324;-178;-402;102</t>
  </si>
  <si>
    <t>RowMsg:Data:29.59;-8.50;-2576;-13924;7256;-388;393;48</t>
  </si>
  <si>
    <t>RowMsg:Data:29.38;-9.66;3880;-15452;5872;-162;-747;-206</t>
  </si>
  <si>
    <t>RowMsg:Data:29.33;-9.00;-852;-14400;7952;-349;536;-192</t>
  </si>
  <si>
    <t>RowMsg:Data:29.34;-10.49;5628;-14760;6176;-155;-430;129</t>
  </si>
  <si>
    <t>RowMsg:Data:29.27;-9.91;-448;-13744;7388;-292;542;92</t>
  </si>
  <si>
    <t>RowMsg:Data:29.14;-11.03;4132;-15192;6340;-194;-862;-19</t>
  </si>
  <si>
    <t>RowMsg:Data:29.13;-9.83;-2440;-14168;7512;-182;531;-101</t>
  </si>
  <si>
    <t>RowMsg:Data:28.78;-10.14;1416;-15396;5788;-231;-777;-363</t>
  </si>
  <si>
    <t>RowMsg:Data:28.85;-9.55;-600;-13348;7984;-228;397;-106</t>
  </si>
  <si>
    <t>RowMsg:Data:28.62;-10.56;3472;-15252;5824;-294;-694;-105</t>
  </si>
  <si>
    <t>RowMsg:Data:28.65;-9.28;-2760;-13948;7496;-231;559;2</t>
  </si>
  <si>
    <t>RowMsg:Data:28.38;-9.53;1400;-15292;6384;-348;-741;-131</t>
  </si>
  <si>
    <t>RowMsg:Data:28.46;-9.56;1524;-13596;8012;-291;583;197</t>
  </si>
  <si>
    <t>RowMsg:Data:28.23;-10.73;3864;-15460;5696;-376;-872;140</t>
  </si>
  <si>
    <t>RowMsg:Data:28.10;-10.71;1244;-13924;6712;-362;569;-17</t>
  </si>
  <si>
    <t>RowMsg:Data:27.89;-10.62;532;-14932;6664;-368;-860;-219</t>
  </si>
  <si>
    <t>RowMsg:Data:27.96;-9.67;-1512;-13472;7796;-324;849;64</t>
  </si>
  <si>
    <t>RowMsg:Data:27.94;-10.84;4780;-15380;6896;-380;-694;51</t>
  </si>
  <si>
    <t>RowMsg:Data:27.78;-11.01;1768;-14332;6544;-395;606;119</t>
  </si>
  <si>
    <t>RowMsg:Data:27.57;-10.93;692;-14920;6656;-467;-650;96</t>
  </si>
  <si>
    <t>RowMsg:Data:27.56;-10.33;-352;-13596;7356;-325;775;386</t>
  </si>
  <si>
    <t>RowMsg:Data:27.48;-9.07;-2948;-15000;6976;-413;-664;-1</t>
  </si>
  <si>
    <t>RowMsg:Data:27.42;-9.56;2736;-14376;6928;-390;474;260</t>
  </si>
  <si>
    <t>RowMsg:Data:27.32;-8.83;-1404;-14812;7216;-514;-785;77</t>
  </si>
  <si>
    <t>RowMsg:Data:27.23;-8.67;848;-13848;6844;-412;956;314</t>
  </si>
  <si>
    <t>RowMsg:Data:27.04;-7.52;-2524;-15224;6416;-510;-724;-160</t>
  </si>
  <si>
    <t>RowMsg:Data:26.95;-7.96;2364;-14340;6696;-434;562;27</t>
  </si>
  <si>
    <t>RowMsg:Data:26.90;-6.85;-2880;-14960;7192;-547;-1060;-110</t>
  </si>
  <si>
    <t>RowMsg:Data:26.99;-8.03;4972;-14212;6648;-405;553;122</t>
  </si>
  <si>
    <t>RowMsg:Data:26.98;-6.32;-4588;-15004;6664;-458;-476;159</t>
  </si>
  <si>
    <t>RowMsg:Data:26.91;-6.83;2564;-14352;6748;-520;660;393</t>
  </si>
  <si>
    <t>RowMsg:Data:26.82;-6.53;-408;-15052;7344;-389;-1015;-184</t>
  </si>
  <si>
    <t>RowMsg:Data:26.80;-7.07;2828;-14460;7044;-417;709;494</t>
  </si>
  <si>
    <t>RowMsg:Data:26.71;-6.10;-2232;-14820;6748;-353;-763;45</t>
  </si>
  <si>
    <t>RowMsg:Data:26.59;-6.10;996;-14236;6708;-527;740;123</t>
  </si>
  <si>
    <t>RowMsg:Data:26.74;-4.06;-6100;-14656;6500;-348;-272;228</t>
  </si>
  <si>
    <t>RowMsg:Data:26.85;-5.02;4228;-14424;7556;-478;338;54</t>
  </si>
  <si>
    <t>RowMsg:Data:26.79;-3.59;-3700;-14812;6412;-404;-480;-107</t>
  </si>
  <si>
    <t>RowMsg:Data:26.80;-4.10;2352;-14304;7140;-292;431;241</t>
  </si>
  <si>
    <t>RowMsg:Data:26.87;-1.98;-6212;-15064;6012;-473;-114;63</t>
  </si>
  <si>
    <t>RowMsg:Data:27.01;-3.10;4592;-14564;7524;-349;339;44</t>
  </si>
  <si>
    <t>RowMsg:Data:27.03;-1.90;-3480;-14672;7232;-455;-525;-183</t>
  </si>
  <si>
    <t>RowMsg:Data:27.48;-3.61;8092;-14116;7844;-282;444;-16</t>
  </si>
  <si>
    <t>RowMsg:Data:27.51;-1.92;-4860;-14792;6584;-397;-177;-296</t>
  </si>
  <si>
    <t>RowMsg:Data:27.71;-3.19;5244;-14312;7512;-244;300;184</t>
  </si>
  <si>
    <t>RowMsg:Data:27.76;-1.08;-6260;-15304;6172;-436;332;-55</t>
  </si>
  <si>
    <t>RowMsg:Data:28.29;-2.85;8488;-13624;7944;-167;454;-82</t>
  </si>
  <si>
    <t>RowMsg:Data:28.30;-1.22;-4636;-14588;6520;-283;-76;-132</t>
  </si>
  <si>
    <t>RowMsg:Data:28.57;-2.36;5232;-14012;8344;-328;563;200</t>
  </si>
  <si>
    <t>RowMsg:Data:28.74;-0.26;-7028;-15136;6756;-270;245;-153</t>
  </si>
  <si>
    <t>RowMsg:Data:29.14;-2.17;8452;-14176;7392;-324;258;261</t>
  </si>
  <si>
    <t>RowMsg:Data:29.14;-0.28;-5732;-15272;6272;-285;-182;-18</t>
  </si>
  <si>
    <t>RowMsg:Data:29.35;-2.42;8048;-15120;6320;-307;-672;175</t>
  </si>
  <si>
    <t>RowMsg:Data:29.57;-0.16;-7808;-14832;6588;-337;281;-89</t>
  </si>
  <si>
    <t>RowMsg:Data:29.91;-2.37;8904;-14464;6420;-179;-302;62</t>
  </si>
  <si>
    <t>RowMsg:Data:30.06;-0.24;-7164;-14840;6704;-389;206;-183</t>
  </si>
  <si>
    <t>RowMsg:Data:29.96;-1.69;4348;-14996;6216;-163;-710;-128</t>
  </si>
  <si>
    <t>RowMsg:Data:30.05;-0.31;-4160;-14052;7724;-319;582;-57</t>
  </si>
  <si>
    <t>RowMsg:Data:29.96;-1.97;5012;-14932;5900;-288;-547;128</t>
  </si>
  <si>
    <t>RowMsg:Data:30.01;-0.55;-4264;-14384;7356;-194;254;368</t>
  </si>
  <si>
    <t>RowMsg:Data:29.76;-1.62;2920;-15052;5884;-287;-521;14</t>
  </si>
  <si>
    <t>RowMsg:Data:29.74;-0.74;-2108;-13848;7308;-211;669;521</t>
  </si>
  <si>
    <t>RowMsg:Data:29.67;-2.70;5920;-15304;5580;-292;-882;27</t>
  </si>
  <si>
    <t>RowMsg:Data:29.66;-2.89;1216;-13444;7400;-298;360;244</t>
  </si>
  <si>
    <t>RowMsg:Data:29.48;-3.73;2648;-15076;6600;-320;-753;-27</t>
  </si>
  <si>
    <t>RowMsg:Data:29.51;-2.71;-2564;-13440;7468;-451;457;224</t>
  </si>
  <si>
    <t>RowMsg:Data:29.32;-4.38;4740;-15412;5388;-309;-805;-62</t>
  </si>
  <si>
    <t>RowMsg:Data:29.29;-3.86;-728;-13348;7376;-487;771;229</t>
  </si>
  <si>
    <t>RowMsg:Data:29.10;-4.92;3316;-15408;6304;-348;-728;-120</t>
  </si>
  <si>
    <t>RowMsg:Data:29.21;-4.23;-1512;-13600;8508;-579;459;22</t>
  </si>
  <si>
    <t>RowMsg:Data:29.05;-4.08;-244;-15284;7312;-396;-970;-122</t>
  </si>
  <si>
    <t>RowMsg:Data:28.86;-4.16;1000;-13964;6536;-574;745;134</t>
  </si>
  <si>
    <t>RowMsg:Data:28.79;-5.21;3608;-15032;6916;-399;-738;-126</t>
  </si>
  <si>
    <t>RowMsg:Data:28.82;-4.21;-2440;-13912;7852;-607;484;-28</t>
  </si>
  <si>
    <t>RowMsg:Data:28.63;-3.88;-780;-15040;6892;-440;-1115;139</t>
  </si>
  <si>
    <t>RowMsg:Data:28.46;-3.61;32;-14264;6796;-603;853;360</t>
  </si>
  <si>
    <t>RowMsg:Data:28.27;-4.49;2616;-14672;6108;-406;-719;130</t>
  </si>
  <si>
    <t>RowMsg:Data:28.30;-4.83;2068;-13824;7716;-566;678;338</t>
  </si>
  <si>
    <t>RowMsg:Data:28.08;-4.41;-932;-15416;6668;-485;-990;-7</t>
  </si>
  <si>
    <t>RowMsg:Data:27.99;-3.99;-360;-13796;7124;-664;891;516</t>
  </si>
  <si>
    <t>RowMsg:Data:27.84;-4.89;2764;-14824;6308;-465;-842;-151</t>
  </si>
  <si>
    <t>RowMsg:Data:27.85;-5.41;2576;-14012;7404;-527;592;472</t>
  </si>
  <si>
    <t>RowMsg:Data:27.65;-4.93;-1052;-15104;6700;-585;-933;-83</t>
  </si>
  <si>
    <t>RowMsg:Data:27.60;-4.90;864;-13900;7148;-579;893;415</t>
  </si>
  <si>
    <t>RowMsg:Data:27.43;-3.86;-2536;-15112;6496;-556;-491;-105</t>
  </si>
  <si>
    <t>RowMsg:Data:27.40;-4.38;2360;-14332;7068;-439;573;231</t>
  </si>
  <si>
    <t>RowMsg:Data:27.27;-4.35;224;-15472;7292;-564;-828;13</t>
  </si>
  <si>
    <t>RowMsg:Data:27.37;-3.73;-1132;-13312;7716;-411;732;119</t>
  </si>
  <si>
    <t>RowMsg:Data:27.21;-3.12;-1424;-15000;6632;-436;-669;-119</t>
  </si>
  <si>
    <t>RowMsg:Data:27.10;-2.99;256;-13996;6692;-448;534;-203</t>
  </si>
  <si>
    <t>RowMsg:Data:27.06;-3.58;2084;-15056;7364;-429;-702;-113</t>
  </si>
  <si>
    <t>RowMsg:Data:26.93;-3.14;-536;-14424;6632;-496;631;73</t>
  </si>
  <si>
    <t>RowMsg:Data:26.84;-3.11;172;-15092;7104;-294;-604;-287</t>
  </si>
  <si>
    <t>RowMsg:Data:26.76;-2.84;-168;-14156;6872;-422;454;96</t>
  </si>
  <si>
    <t>RowMsg:Data:26.64;-2.95;516;-15260;6816;-250;-695;-8</t>
  </si>
  <si>
    <t>RowMsg:Data:26.60;-2.99;840;-14484;7156;-379;721;201</t>
  </si>
  <si>
    <t>RowMsg:Data:26.60;-2.30;-1944;-14652;7100;-146;-881;-94</t>
  </si>
  <si>
    <t>RowMsg:Data:26.55;-2.44;884;-14208;6820;-255;253;71</t>
  </si>
  <si>
    <t>RowMsg:Data:26.58;-1.22;-3616;-15004;6848;-79;-685;131</t>
  </si>
  <si>
    <t>RowMsg:Data:26.61;-1.56;1572;-14368;7372;-207;544;114</t>
  </si>
  <si>
    <t>RowMsg:Data:26.52;-1.18;-1028;-15008;6732;-141;-811;-190</t>
  </si>
  <si>
    <t>RowMsg:Data:26.52;-1.18;440;-13928;6884;-52;350;282</t>
  </si>
  <si>
    <t>RowMsg:Data:26.39;-0.11;-2764;-15172;6024;-132;-480;32</t>
  </si>
  <si>
    <t>RowMsg:Data:26.46;-0.29;916;-13908;7324;-50;342;170</t>
  </si>
  <si>
    <t>RowMsg:Data:26.39;0.70;-2808;-14832;6316;-194;-694;-81</t>
  </si>
  <si>
    <t>RowMsg:Data:26.70;-0.74;5612;-13888;7420;-56;477;61</t>
  </si>
  <si>
    <t>RowMsg:Data:26.79;0.95;-5336;-14940;6396;-260;-485;-231</t>
  </si>
  <si>
    <t>RowMsg:Data:26.84;0.40;1980;-13936;7128;-113;506;197</t>
  </si>
  <si>
    <t>RowMsg:Data:26.70;1.25;-2396;-15140;6248;-240;-703;-84</t>
  </si>
  <si>
    <t>RowMsg:Data:26.90;0.05;4456;-14012;7364;-114;578;110</t>
  </si>
  <si>
    <t>RowMsg:Data:26.89;1.59;-4512;-14852;6064;-334;-397;-62</t>
  </si>
  <si>
    <t>RowMsg:Data:26.93;1.15;1584;-13756;7160;-204;553;318</t>
  </si>
  <si>
    <t>RowMsg:Data:27.12;2.94;-6340;-14872;6864;-388;-191;-98</t>
  </si>
  <si>
    <t>RowMsg:Data:27.30;1.60;4716;-14036;7176;-199;578;157</t>
  </si>
  <si>
    <t>RowMsg:Data:27.28;3.24;-5020;-14992;5972;-412;-313;-235</t>
  </si>
  <si>
    <t>RowMsg:Data:27.24;2.60;1952;-14276;6868;-286;455;310</t>
  </si>
  <si>
    <t>RowMsg:Data:27.33;4.43;-6192;-15292;6300;-481;-111;-113</t>
  </si>
  <si>
    <t>RowMsg:Data:27.48;3.44;3328;-13932;7772;-282;436;-55</t>
  </si>
  <si>
    <t>RowMsg:Data:27.38;4.75;-3948;-14868;6032;-492;-323;-234</t>
  </si>
  <si>
    <t>RowMsg:Data:27.80;2.77;7972;-14164;7504;-381;404;195</t>
  </si>
  <si>
    <t>RowMsg:Data:27.84;4.42;-5556;-14868;6424;-592;-177;-215</t>
  </si>
  <si>
    <t>RowMsg:Data:27.83;3.33;3328;-14588;7052;-495;372;97</t>
  </si>
  <si>
    <t>RowMsg:Data:27.81;4.80;-4868;-15060;6456;-587;-256;81</t>
  </si>
  <si>
    <t>RowMsg:Data:28.05;3.28;5596;-14140;7856;-602;383;324</t>
  </si>
  <si>
    <t>RowMsg:Data:28.05;4.91;-5612;-15460;6336;-525;-420;-58</t>
  </si>
  <si>
    <t>RowMsg:Data:28.11;3.59;4284;-14192;7148;-638;524;324</t>
  </si>
  <si>
    <t>RowMsg:Data:28.25;5.40;-6380;-14748;6540;-520;225;49</t>
  </si>
  <si>
    <t>RowMsg:Data:28.56;3.58;6944;-13956;7648;-622;462;550</t>
  </si>
  <si>
    <t>RowMsg:Data:28.57;4.84;-4608;-14980;6928;-491;-649;128</t>
  </si>
  <si>
    <t>RowMsg:Data:28.49;4.13;2108;-14444;7084;-616;688;297</t>
  </si>
  <si>
    <t>RowMsg:Data:28.57;5.90;-6156;-14820;6376;-511;123;115</t>
  </si>
  <si>
    <t>RowMsg:Data:28.84;4.10;6388;-14036;7480;-440;253;439</t>
  </si>
  <si>
    <t>RowMsg:Data:28.93;5.78;-6020;-14620;6356;-433;-456;85</t>
  </si>
  <si>
    <t>RowMsg:Data:29.22;3.86;6828;-13812;7208;-395;217;165</t>
  </si>
  <si>
    <t>RowMsg:Data:29.26;5.42;-5588;-15148;6772;-447;-40;-43</t>
  </si>
  <si>
    <t>RowMsg:Data:29.52;3.58;6700;-13880;7292;-472;483;153</t>
  </si>
  <si>
    <t>RowMsg:Data:29.51;5.19;-5468;-14756;6076;-414;-477;-162</t>
  </si>
  <si>
    <t>RowMsg:Data:29.89;2.87;9016;-14360;6736;-388;159;151</t>
  </si>
  <si>
    <t>RowMsg:Data:29.90;4.12;-4364;-14836;7292;-413;144;173</t>
  </si>
  <si>
    <t>RowMsg:Data:30.08;2.73;4912;-13748;7772;-475;448;403</t>
  </si>
  <si>
    <t>RowMsg:Data:30.10;4.07;-4724;-14804;7320;-565;257;-159</t>
  </si>
  <si>
    <t>RowMsg:Data:30.35;2.02;7340;-13992;6736;-342;234;340</t>
  </si>
  <si>
    <t>RowMsg:Data:30.42;3.64;-6060;-15164;7252;-538;7;-232</t>
  </si>
  <si>
    <t>RowMsg:Data:30.60;1.89;6252;-14264;7248;-382;380;290</t>
  </si>
  <si>
    <t>RowMsg:Data:30.58;2.86;-3344;-14812;7776;-511;332;212</t>
  </si>
  <si>
    <t>Gas</t>
  </si>
  <si>
    <t>PositionX</t>
  </si>
  <si>
    <t>PositionY</t>
  </si>
  <si>
    <t>Ax Raw</t>
  </si>
  <si>
    <t>Ay Raw</t>
  </si>
  <si>
    <t>Az Raw</t>
  </si>
  <si>
    <t>Gx Raw</t>
  </si>
  <si>
    <t>Gy Raw</t>
  </si>
  <si>
    <t>Gz Raw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</si>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</sst>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'2023-01-16-16h21-Calibration_mo'!$B$2:$B$501</c:f>
              <c:numCache>
                <c:formatCode>General</c:formatCode>
                <c:ptCount val="5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</c:numCache>
            </c:numRef>
          </c:xVal>
          <c:yVal>
            <c:numRef>
              <c:f>'2023-01-16-16h21-Calibration_mo'!$C$2:$C$501</c:f>
              <c:numCache>
                <c:formatCode>General</c:formatCode>
                <c:ptCount val="500"/>
                <c:pt idx="0">
                  <c:v>61.7</c:v>
                </c:pt>
                <c:pt idx="1">
                  <c:v>43.87</c:v>
                </c:pt>
                <c:pt idx="2">
                  <c:v>37.86</c:v>
                </c:pt>
                <c:pt idx="3">
                  <c:v>32.869999999999997</c:v>
                </c:pt>
                <c:pt idx="4">
                  <c:v>29.96</c:v>
                </c:pt>
                <c:pt idx="5">
                  <c:v>28.82</c:v>
                </c:pt>
                <c:pt idx="6">
                  <c:v>25.14</c:v>
                </c:pt>
                <c:pt idx="7">
                  <c:v>22.17</c:v>
                </c:pt>
                <c:pt idx="8">
                  <c:v>19.84</c:v>
                </c:pt>
                <c:pt idx="9">
                  <c:v>17.84</c:v>
                </c:pt>
                <c:pt idx="10">
                  <c:v>16.36</c:v>
                </c:pt>
                <c:pt idx="11">
                  <c:v>15.36</c:v>
                </c:pt>
                <c:pt idx="12">
                  <c:v>14.62</c:v>
                </c:pt>
                <c:pt idx="13">
                  <c:v>14.36</c:v>
                </c:pt>
                <c:pt idx="14">
                  <c:v>13.71</c:v>
                </c:pt>
                <c:pt idx="15">
                  <c:v>13.36</c:v>
                </c:pt>
                <c:pt idx="16">
                  <c:v>13.04</c:v>
                </c:pt>
                <c:pt idx="17">
                  <c:v>13.42</c:v>
                </c:pt>
                <c:pt idx="18">
                  <c:v>14.54</c:v>
                </c:pt>
                <c:pt idx="19">
                  <c:v>15.51</c:v>
                </c:pt>
                <c:pt idx="20">
                  <c:v>16.79</c:v>
                </c:pt>
                <c:pt idx="21">
                  <c:v>18.3</c:v>
                </c:pt>
                <c:pt idx="22">
                  <c:v>18.57</c:v>
                </c:pt>
                <c:pt idx="23">
                  <c:v>19.89</c:v>
                </c:pt>
                <c:pt idx="24">
                  <c:v>20.149999999999999</c:v>
                </c:pt>
                <c:pt idx="25">
                  <c:v>21</c:v>
                </c:pt>
                <c:pt idx="26">
                  <c:v>21.3</c:v>
                </c:pt>
                <c:pt idx="27">
                  <c:v>22.28</c:v>
                </c:pt>
                <c:pt idx="28">
                  <c:v>22.9</c:v>
                </c:pt>
                <c:pt idx="29">
                  <c:v>23.8</c:v>
                </c:pt>
                <c:pt idx="30">
                  <c:v>24.46</c:v>
                </c:pt>
                <c:pt idx="31">
                  <c:v>24.58</c:v>
                </c:pt>
                <c:pt idx="32">
                  <c:v>25.27</c:v>
                </c:pt>
                <c:pt idx="33">
                  <c:v>25.91</c:v>
                </c:pt>
                <c:pt idx="34">
                  <c:v>26.66</c:v>
                </c:pt>
                <c:pt idx="35">
                  <c:v>27.02</c:v>
                </c:pt>
                <c:pt idx="36">
                  <c:v>27.82</c:v>
                </c:pt>
                <c:pt idx="37">
                  <c:v>28.42</c:v>
                </c:pt>
                <c:pt idx="38">
                  <c:v>29.35</c:v>
                </c:pt>
                <c:pt idx="39">
                  <c:v>29.71</c:v>
                </c:pt>
                <c:pt idx="40">
                  <c:v>30.53</c:v>
                </c:pt>
                <c:pt idx="41">
                  <c:v>30.93</c:v>
                </c:pt>
                <c:pt idx="42">
                  <c:v>31.68</c:v>
                </c:pt>
                <c:pt idx="43">
                  <c:v>32.01</c:v>
                </c:pt>
                <c:pt idx="44">
                  <c:v>32.97</c:v>
                </c:pt>
                <c:pt idx="45">
                  <c:v>33.22</c:v>
                </c:pt>
                <c:pt idx="46">
                  <c:v>33.86</c:v>
                </c:pt>
                <c:pt idx="47">
                  <c:v>33.86</c:v>
                </c:pt>
                <c:pt idx="48">
                  <c:v>34.369999999999997</c:v>
                </c:pt>
                <c:pt idx="49">
                  <c:v>34.409999999999997</c:v>
                </c:pt>
                <c:pt idx="50">
                  <c:v>34.9</c:v>
                </c:pt>
                <c:pt idx="51">
                  <c:v>34.5</c:v>
                </c:pt>
                <c:pt idx="52">
                  <c:v>34.92</c:v>
                </c:pt>
                <c:pt idx="53">
                  <c:v>34.96</c:v>
                </c:pt>
                <c:pt idx="54">
                  <c:v>35.26</c:v>
                </c:pt>
                <c:pt idx="55">
                  <c:v>34.729999999999997</c:v>
                </c:pt>
                <c:pt idx="56">
                  <c:v>34.85</c:v>
                </c:pt>
                <c:pt idx="57">
                  <c:v>34.630000000000003</c:v>
                </c:pt>
                <c:pt idx="58">
                  <c:v>34.47</c:v>
                </c:pt>
                <c:pt idx="59">
                  <c:v>33.61</c:v>
                </c:pt>
                <c:pt idx="60">
                  <c:v>33.44</c:v>
                </c:pt>
                <c:pt idx="61">
                  <c:v>32.61</c:v>
                </c:pt>
                <c:pt idx="62">
                  <c:v>32.21</c:v>
                </c:pt>
                <c:pt idx="63">
                  <c:v>31.55</c:v>
                </c:pt>
                <c:pt idx="64">
                  <c:v>31.04</c:v>
                </c:pt>
                <c:pt idx="65">
                  <c:v>29.87</c:v>
                </c:pt>
                <c:pt idx="66">
                  <c:v>29.39</c:v>
                </c:pt>
                <c:pt idx="67">
                  <c:v>28.38</c:v>
                </c:pt>
                <c:pt idx="68">
                  <c:v>27.6</c:v>
                </c:pt>
                <c:pt idx="69">
                  <c:v>26.54</c:v>
                </c:pt>
                <c:pt idx="70">
                  <c:v>25.82</c:v>
                </c:pt>
                <c:pt idx="71">
                  <c:v>24.85</c:v>
                </c:pt>
                <c:pt idx="72">
                  <c:v>23.86</c:v>
                </c:pt>
                <c:pt idx="73">
                  <c:v>22.83</c:v>
                </c:pt>
                <c:pt idx="74">
                  <c:v>21.89</c:v>
                </c:pt>
                <c:pt idx="75">
                  <c:v>20.93</c:v>
                </c:pt>
                <c:pt idx="76">
                  <c:v>20.100000000000001</c:v>
                </c:pt>
                <c:pt idx="77">
                  <c:v>19.18</c:v>
                </c:pt>
                <c:pt idx="78">
                  <c:v>18.32</c:v>
                </c:pt>
                <c:pt idx="79">
                  <c:v>17.5</c:v>
                </c:pt>
                <c:pt idx="80">
                  <c:v>16.78</c:v>
                </c:pt>
                <c:pt idx="81">
                  <c:v>16.059999999999999</c:v>
                </c:pt>
                <c:pt idx="82">
                  <c:v>15.55</c:v>
                </c:pt>
                <c:pt idx="83">
                  <c:v>14.93</c:v>
                </c:pt>
                <c:pt idx="84">
                  <c:v>14.33</c:v>
                </c:pt>
                <c:pt idx="85">
                  <c:v>14.04</c:v>
                </c:pt>
                <c:pt idx="86">
                  <c:v>13.65</c:v>
                </c:pt>
                <c:pt idx="87">
                  <c:v>13.37</c:v>
                </c:pt>
                <c:pt idx="88">
                  <c:v>13.05</c:v>
                </c:pt>
                <c:pt idx="89">
                  <c:v>13.3</c:v>
                </c:pt>
                <c:pt idx="90">
                  <c:v>13.02</c:v>
                </c:pt>
                <c:pt idx="91">
                  <c:v>13.17</c:v>
                </c:pt>
                <c:pt idx="92">
                  <c:v>13.16</c:v>
                </c:pt>
                <c:pt idx="93">
                  <c:v>13.11</c:v>
                </c:pt>
                <c:pt idx="94">
                  <c:v>13.16</c:v>
                </c:pt>
                <c:pt idx="95">
                  <c:v>13.87</c:v>
                </c:pt>
                <c:pt idx="96">
                  <c:v>14.3</c:v>
                </c:pt>
                <c:pt idx="97">
                  <c:v>14.48</c:v>
                </c:pt>
                <c:pt idx="98">
                  <c:v>14.95</c:v>
                </c:pt>
                <c:pt idx="99">
                  <c:v>15.77</c:v>
                </c:pt>
                <c:pt idx="100">
                  <c:v>16.3</c:v>
                </c:pt>
                <c:pt idx="101">
                  <c:v>16.55</c:v>
                </c:pt>
                <c:pt idx="102">
                  <c:v>17.02</c:v>
                </c:pt>
                <c:pt idx="103">
                  <c:v>17.93</c:v>
                </c:pt>
                <c:pt idx="104">
                  <c:v>18.399999999999999</c:v>
                </c:pt>
                <c:pt idx="105">
                  <c:v>18.989999999999998</c:v>
                </c:pt>
                <c:pt idx="106">
                  <c:v>19.86</c:v>
                </c:pt>
                <c:pt idx="107">
                  <c:v>20.85</c:v>
                </c:pt>
                <c:pt idx="108">
                  <c:v>21.41</c:v>
                </c:pt>
                <c:pt idx="109">
                  <c:v>22.08</c:v>
                </c:pt>
                <c:pt idx="110">
                  <c:v>22.82</c:v>
                </c:pt>
                <c:pt idx="111">
                  <c:v>23.47</c:v>
                </c:pt>
                <c:pt idx="112">
                  <c:v>24.05</c:v>
                </c:pt>
                <c:pt idx="113">
                  <c:v>24.78</c:v>
                </c:pt>
                <c:pt idx="114">
                  <c:v>25.49</c:v>
                </c:pt>
                <c:pt idx="115">
                  <c:v>26.23</c:v>
                </c:pt>
                <c:pt idx="116">
                  <c:v>26.96</c:v>
                </c:pt>
                <c:pt idx="117">
                  <c:v>27.44</c:v>
                </c:pt>
                <c:pt idx="118">
                  <c:v>28.02</c:v>
                </c:pt>
                <c:pt idx="119">
                  <c:v>28.79</c:v>
                </c:pt>
                <c:pt idx="120">
                  <c:v>29.39</c:v>
                </c:pt>
                <c:pt idx="121">
                  <c:v>29.9</c:v>
                </c:pt>
                <c:pt idx="122">
                  <c:v>30.72</c:v>
                </c:pt>
                <c:pt idx="123">
                  <c:v>31.38</c:v>
                </c:pt>
                <c:pt idx="124">
                  <c:v>31.97</c:v>
                </c:pt>
                <c:pt idx="125">
                  <c:v>32.44</c:v>
                </c:pt>
                <c:pt idx="126">
                  <c:v>33.24</c:v>
                </c:pt>
                <c:pt idx="127">
                  <c:v>33.85</c:v>
                </c:pt>
                <c:pt idx="128">
                  <c:v>34.42</c:v>
                </c:pt>
                <c:pt idx="129">
                  <c:v>34.92</c:v>
                </c:pt>
                <c:pt idx="130">
                  <c:v>35.64</c:v>
                </c:pt>
                <c:pt idx="131">
                  <c:v>36.270000000000003</c:v>
                </c:pt>
                <c:pt idx="132">
                  <c:v>36.619999999999997</c:v>
                </c:pt>
                <c:pt idx="133">
                  <c:v>37.08</c:v>
                </c:pt>
                <c:pt idx="134">
                  <c:v>37.76</c:v>
                </c:pt>
                <c:pt idx="135">
                  <c:v>38.26</c:v>
                </c:pt>
                <c:pt idx="136">
                  <c:v>38.53</c:v>
                </c:pt>
                <c:pt idx="137">
                  <c:v>38.770000000000003</c:v>
                </c:pt>
                <c:pt idx="138">
                  <c:v>39.04</c:v>
                </c:pt>
                <c:pt idx="139">
                  <c:v>39.340000000000003</c:v>
                </c:pt>
                <c:pt idx="140">
                  <c:v>39.33</c:v>
                </c:pt>
                <c:pt idx="141">
                  <c:v>39.409999999999997</c:v>
                </c:pt>
                <c:pt idx="142">
                  <c:v>39.520000000000003</c:v>
                </c:pt>
                <c:pt idx="143">
                  <c:v>39.46</c:v>
                </c:pt>
                <c:pt idx="144">
                  <c:v>39.479999999999997</c:v>
                </c:pt>
                <c:pt idx="145">
                  <c:v>39.4</c:v>
                </c:pt>
                <c:pt idx="146">
                  <c:v>39.090000000000003</c:v>
                </c:pt>
                <c:pt idx="147">
                  <c:v>38.53</c:v>
                </c:pt>
                <c:pt idx="148">
                  <c:v>38.14</c:v>
                </c:pt>
                <c:pt idx="149">
                  <c:v>37.47</c:v>
                </c:pt>
                <c:pt idx="150">
                  <c:v>37.11</c:v>
                </c:pt>
                <c:pt idx="151">
                  <c:v>36.479999999999997</c:v>
                </c:pt>
                <c:pt idx="152">
                  <c:v>36.020000000000003</c:v>
                </c:pt>
                <c:pt idx="153">
                  <c:v>35.270000000000003</c:v>
                </c:pt>
                <c:pt idx="154">
                  <c:v>34.68</c:v>
                </c:pt>
                <c:pt idx="155">
                  <c:v>34.01</c:v>
                </c:pt>
                <c:pt idx="156">
                  <c:v>33.33</c:v>
                </c:pt>
                <c:pt idx="157">
                  <c:v>32.58</c:v>
                </c:pt>
                <c:pt idx="158">
                  <c:v>31.88</c:v>
                </c:pt>
                <c:pt idx="159">
                  <c:v>31.38</c:v>
                </c:pt>
                <c:pt idx="160">
                  <c:v>30.81</c:v>
                </c:pt>
                <c:pt idx="161">
                  <c:v>30.27</c:v>
                </c:pt>
                <c:pt idx="162">
                  <c:v>29.73</c:v>
                </c:pt>
                <c:pt idx="163">
                  <c:v>29.32</c:v>
                </c:pt>
                <c:pt idx="164">
                  <c:v>28.74</c:v>
                </c:pt>
                <c:pt idx="165">
                  <c:v>28.08</c:v>
                </c:pt>
                <c:pt idx="166">
                  <c:v>27.74</c:v>
                </c:pt>
                <c:pt idx="167">
                  <c:v>27.2</c:v>
                </c:pt>
                <c:pt idx="168">
                  <c:v>26.53</c:v>
                </c:pt>
                <c:pt idx="169">
                  <c:v>25.92</c:v>
                </c:pt>
                <c:pt idx="170">
                  <c:v>25.7</c:v>
                </c:pt>
                <c:pt idx="171">
                  <c:v>25.17</c:v>
                </c:pt>
                <c:pt idx="172">
                  <c:v>24.99</c:v>
                </c:pt>
                <c:pt idx="173">
                  <c:v>24.54</c:v>
                </c:pt>
                <c:pt idx="174">
                  <c:v>24.21</c:v>
                </c:pt>
                <c:pt idx="175">
                  <c:v>23.76</c:v>
                </c:pt>
                <c:pt idx="176">
                  <c:v>23.72</c:v>
                </c:pt>
                <c:pt idx="177">
                  <c:v>23.32</c:v>
                </c:pt>
                <c:pt idx="178">
                  <c:v>23.06</c:v>
                </c:pt>
                <c:pt idx="179">
                  <c:v>22.77</c:v>
                </c:pt>
                <c:pt idx="180">
                  <c:v>22.42</c:v>
                </c:pt>
                <c:pt idx="181">
                  <c:v>22.27</c:v>
                </c:pt>
                <c:pt idx="182">
                  <c:v>22.03</c:v>
                </c:pt>
                <c:pt idx="183">
                  <c:v>21.98</c:v>
                </c:pt>
                <c:pt idx="184">
                  <c:v>21.96</c:v>
                </c:pt>
                <c:pt idx="185">
                  <c:v>21.8</c:v>
                </c:pt>
                <c:pt idx="186">
                  <c:v>21.98</c:v>
                </c:pt>
                <c:pt idx="187">
                  <c:v>22.43</c:v>
                </c:pt>
                <c:pt idx="188">
                  <c:v>22.69</c:v>
                </c:pt>
                <c:pt idx="189">
                  <c:v>23.06</c:v>
                </c:pt>
                <c:pt idx="190">
                  <c:v>23.45</c:v>
                </c:pt>
                <c:pt idx="191">
                  <c:v>23.75</c:v>
                </c:pt>
                <c:pt idx="192">
                  <c:v>23.87</c:v>
                </c:pt>
                <c:pt idx="193">
                  <c:v>24.33</c:v>
                </c:pt>
                <c:pt idx="194">
                  <c:v>24.56</c:v>
                </c:pt>
                <c:pt idx="195">
                  <c:v>24.92</c:v>
                </c:pt>
                <c:pt idx="196">
                  <c:v>25.17</c:v>
                </c:pt>
                <c:pt idx="197">
                  <c:v>25.39</c:v>
                </c:pt>
                <c:pt idx="198">
                  <c:v>25.53</c:v>
                </c:pt>
                <c:pt idx="199">
                  <c:v>25.71</c:v>
                </c:pt>
                <c:pt idx="200">
                  <c:v>25.98</c:v>
                </c:pt>
                <c:pt idx="201">
                  <c:v>26.24</c:v>
                </c:pt>
                <c:pt idx="202">
                  <c:v>26.82</c:v>
                </c:pt>
                <c:pt idx="203">
                  <c:v>27.35</c:v>
                </c:pt>
                <c:pt idx="204">
                  <c:v>27.83</c:v>
                </c:pt>
                <c:pt idx="205">
                  <c:v>28.21</c:v>
                </c:pt>
                <c:pt idx="206">
                  <c:v>28.65</c:v>
                </c:pt>
                <c:pt idx="207">
                  <c:v>28.88</c:v>
                </c:pt>
                <c:pt idx="208">
                  <c:v>29.14</c:v>
                </c:pt>
                <c:pt idx="209">
                  <c:v>29.53</c:v>
                </c:pt>
                <c:pt idx="210">
                  <c:v>29.75</c:v>
                </c:pt>
                <c:pt idx="211">
                  <c:v>30.03</c:v>
                </c:pt>
                <c:pt idx="212">
                  <c:v>30.43</c:v>
                </c:pt>
                <c:pt idx="213">
                  <c:v>30.79</c:v>
                </c:pt>
                <c:pt idx="214">
                  <c:v>31.2</c:v>
                </c:pt>
                <c:pt idx="215">
                  <c:v>31.64</c:v>
                </c:pt>
                <c:pt idx="216">
                  <c:v>31.84</c:v>
                </c:pt>
                <c:pt idx="217">
                  <c:v>32.28</c:v>
                </c:pt>
                <c:pt idx="218">
                  <c:v>32.46</c:v>
                </c:pt>
                <c:pt idx="219">
                  <c:v>32.71</c:v>
                </c:pt>
                <c:pt idx="220">
                  <c:v>32.74</c:v>
                </c:pt>
                <c:pt idx="221">
                  <c:v>33.119999999999997</c:v>
                </c:pt>
                <c:pt idx="222">
                  <c:v>33.14</c:v>
                </c:pt>
                <c:pt idx="223">
                  <c:v>33.21</c:v>
                </c:pt>
                <c:pt idx="224">
                  <c:v>33.130000000000003</c:v>
                </c:pt>
                <c:pt idx="225">
                  <c:v>33.22</c:v>
                </c:pt>
                <c:pt idx="226">
                  <c:v>33.270000000000003</c:v>
                </c:pt>
                <c:pt idx="227">
                  <c:v>33.22</c:v>
                </c:pt>
                <c:pt idx="228">
                  <c:v>33.11</c:v>
                </c:pt>
                <c:pt idx="229">
                  <c:v>33.03</c:v>
                </c:pt>
                <c:pt idx="230">
                  <c:v>32.950000000000003</c:v>
                </c:pt>
                <c:pt idx="231">
                  <c:v>32.69</c:v>
                </c:pt>
                <c:pt idx="232">
                  <c:v>32.53</c:v>
                </c:pt>
                <c:pt idx="233">
                  <c:v>32.479999999999997</c:v>
                </c:pt>
                <c:pt idx="234">
                  <c:v>32.32</c:v>
                </c:pt>
                <c:pt idx="235">
                  <c:v>32.049999999999997</c:v>
                </c:pt>
                <c:pt idx="236">
                  <c:v>31.76</c:v>
                </c:pt>
                <c:pt idx="237">
                  <c:v>31.78</c:v>
                </c:pt>
                <c:pt idx="238">
                  <c:v>31.59</c:v>
                </c:pt>
                <c:pt idx="239">
                  <c:v>31.36</c:v>
                </c:pt>
                <c:pt idx="240">
                  <c:v>31.04</c:v>
                </c:pt>
                <c:pt idx="241">
                  <c:v>30.93</c:v>
                </c:pt>
                <c:pt idx="242">
                  <c:v>30.72</c:v>
                </c:pt>
                <c:pt idx="243">
                  <c:v>30.45</c:v>
                </c:pt>
                <c:pt idx="244">
                  <c:v>30.12</c:v>
                </c:pt>
                <c:pt idx="245">
                  <c:v>30.03</c:v>
                </c:pt>
                <c:pt idx="246">
                  <c:v>29.57</c:v>
                </c:pt>
                <c:pt idx="247">
                  <c:v>29.24</c:v>
                </c:pt>
                <c:pt idx="248">
                  <c:v>29.09</c:v>
                </c:pt>
                <c:pt idx="249">
                  <c:v>28.93</c:v>
                </c:pt>
                <c:pt idx="250">
                  <c:v>28.75</c:v>
                </c:pt>
                <c:pt idx="251">
                  <c:v>28.44</c:v>
                </c:pt>
                <c:pt idx="252">
                  <c:v>28.4</c:v>
                </c:pt>
                <c:pt idx="253">
                  <c:v>28.22</c:v>
                </c:pt>
                <c:pt idx="254">
                  <c:v>28.07</c:v>
                </c:pt>
                <c:pt idx="255">
                  <c:v>27.66</c:v>
                </c:pt>
                <c:pt idx="256">
                  <c:v>27.43</c:v>
                </c:pt>
                <c:pt idx="257">
                  <c:v>27.26</c:v>
                </c:pt>
                <c:pt idx="258">
                  <c:v>27.03</c:v>
                </c:pt>
                <c:pt idx="259">
                  <c:v>27.34</c:v>
                </c:pt>
                <c:pt idx="260">
                  <c:v>27.18</c:v>
                </c:pt>
                <c:pt idx="261">
                  <c:v>27.11</c:v>
                </c:pt>
                <c:pt idx="262">
                  <c:v>26.94</c:v>
                </c:pt>
                <c:pt idx="263">
                  <c:v>27.25</c:v>
                </c:pt>
                <c:pt idx="264">
                  <c:v>27</c:v>
                </c:pt>
                <c:pt idx="265">
                  <c:v>26.94</c:v>
                </c:pt>
                <c:pt idx="266">
                  <c:v>26.94</c:v>
                </c:pt>
                <c:pt idx="267">
                  <c:v>27.13</c:v>
                </c:pt>
                <c:pt idx="268">
                  <c:v>26.99</c:v>
                </c:pt>
                <c:pt idx="269">
                  <c:v>27.06</c:v>
                </c:pt>
                <c:pt idx="270">
                  <c:v>26.84</c:v>
                </c:pt>
                <c:pt idx="271">
                  <c:v>26.84</c:v>
                </c:pt>
                <c:pt idx="272">
                  <c:v>26.68</c:v>
                </c:pt>
                <c:pt idx="273">
                  <c:v>27.13</c:v>
                </c:pt>
                <c:pt idx="274">
                  <c:v>27.06</c:v>
                </c:pt>
                <c:pt idx="275">
                  <c:v>26.95</c:v>
                </c:pt>
                <c:pt idx="276">
                  <c:v>26.9</c:v>
                </c:pt>
                <c:pt idx="277">
                  <c:v>26.81</c:v>
                </c:pt>
                <c:pt idx="278">
                  <c:v>26.8</c:v>
                </c:pt>
                <c:pt idx="279">
                  <c:v>26.78</c:v>
                </c:pt>
                <c:pt idx="280">
                  <c:v>26.93</c:v>
                </c:pt>
                <c:pt idx="281">
                  <c:v>26.83</c:v>
                </c:pt>
                <c:pt idx="282">
                  <c:v>26.9</c:v>
                </c:pt>
                <c:pt idx="283">
                  <c:v>26.94</c:v>
                </c:pt>
                <c:pt idx="284">
                  <c:v>27.12</c:v>
                </c:pt>
                <c:pt idx="285">
                  <c:v>27.16</c:v>
                </c:pt>
                <c:pt idx="286">
                  <c:v>27.27</c:v>
                </c:pt>
                <c:pt idx="287">
                  <c:v>27.18</c:v>
                </c:pt>
                <c:pt idx="288">
                  <c:v>27.43</c:v>
                </c:pt>
                <c:pt idx="289">
                  <c:v>27.63</c:v>
                </c:pt>
                <c:pt idx="290">
                  <c:v>27.77</c:v>
                </c:pt>
                <c:pt idx="291">
                  <c:v>27.91</c:v>
                </c:pt>
                <c:pt idx="292">
                  <c:v>28.33</c:v>
                </c:pt>
                <c:pt idx="293">
                  <c:v>28.65</c:v>
                </c:pt>
                <c:pt idx="294">
                  <c:v>29.02</c:v>
                </c:pt>
                <c:pt idx="295">
                  <c:v>29.14</c:v>
                </c:pt>
                <c:pt idx="296">
                  <c:v>29.49</c:v>
                </c:pt>
                <c:pt idx="297">
                  <c:v>29.74</c:v>
                </c:pt>
                <c:pt idx="298">
                  <c:v>30.15</c:v>
                </c:pt>
                <c:pt idx="299">
                  <c:v>30.53</c:v>
                </c:pt>
                <c:pt idx="300">
                  <c:v>30.57</c:v>
                </c:pt>
                <c:pt idx="301">
                  <c:v>30.85</c:v>
                </c:pt>
                <c:pt idx="302">
                  <c:v>30.91</c:v>
                </c:pt>
                <c:pt idx="303">
                  <c:v>31.03</c:v>
                </c:pt>
                <c:pt idx="304">
                  <c:v>31.12</c:v>
                </c:pt>
                <c:pt idx="305">
                  <c:v>31.35</c:v>
                </c:pt>
                <c:pt idx="306">
                  <c:v>31.63</c:v>
                </c:pt>
                <c:pt idx="307">
                  <c:v>32.25</c:v>
                </c:pt>
                <c:pt idx="308">
                  <c:v>32.590000000000003</c:v>
                </c:pt>
                <c:pt idx="309">
                  <c:v>33.1</c:v>
                </c:pt>
                <c:pt idx="310">
                  <c:v>33.299999999999997</c:v>
                </c:pt>
                <c:pt idx="311">
                  <c:v>33.229999999999997</c:v>
                </c:pt>
                <c:pt idx="312">
                  <c:v>33.44</c:v>
                </c:pt>
                <c:pt idx="313">
                  <c:v>33.549999999999997</c:v>
                </c:pt>
                <c:pt idx="314">
                  <c:v>33.65</c:v>
                </c:pt>
                <c:pt idx="315">
                  <c:v>33.54</c:v>
                </c:pt>
                <c:pt idx="316">
                  <c:v>33.56</c:v>
                </c:pt>
                <c:pt idx="317">
                  <c:v>33.409999999999997</c:v>
                </c:pt>
                <c:pt idx="318">
                  <c:v>33.36</c:v>
                </c:pt>
                <c:pt idx="319">
                  <c:v>33.15</c:v>
                </c:pt>
                <c:pt idx="320">
                  <c:v>33.14</c:v>
                </c:pt>
                <c:pt idx="321">
                  <c:v>33.21</c:v>
                </c:pt>
                <c:pt idx="322">
                  <c:v>33.54</c:v>
                </c:pt>
                <c:pt idx="323">
                  <c:v>33.270000000000003</c:v>
                </c:pt>
                <c:pt idx="324">
                  <c:v>33.22</c:v>
                </c:pt>
                <c:pt idx="325">
                  <c:v>33.17</c:v>
                </c:pt>
                <c:pt idx="326">
                  <c:v>33.049999999999997</c:v>
                </c:pt>
                <c:pt idx="327">
                  <c:v>32.909999999999997</c:v>
                </c:pt>
                <c:pt idx="328">
                  <c:v>32.61</c:v>
                </c:pt>
                <c:pt idx="329">
                  <c:v>32.54</c:v>
                </c:pt>
                <c:pt idx="330">
                  <c:v>32.28</c:v>
                </c:pt>
                <c:pt idx="331">
                  <c:v>32.03</c:v>
                </c:pt>
                <c:pt idx="332">
                  <c:v>31.95</c:v>
                </c:pt>
                <c:pt idx="333">
                  <c:v>31.88</c:v>
                </c:pt>
                <c:pt idx="334">
                  <c:v>31.77</c:v>
                </c:pt>
                <c:pt idx="335">
                  <c:v>32.020000000000003</c:v>
                </c:pt>
                <c:pt idx="336">
                  <c:v>31.76</c:v>
                </c:pt>
                <c:pt idx="337">
                  <c:v>31.95</c:v>
                </c:pt>
                <c:pt idx="338">
                  <c:v>31.77</c:v>
                </c:pt>
                <c:pt idx="339">
                  <c:v>31.55</c:v>
                </c:pt>
                <c:pt idx="340">
                  <c:v>31.33</c:v>
                </c:pt>
                <c:pt idx="341">
                  <c:v>31.04</c:v>
                </c:pt>
                <c:pt idx="342">
                  <c:v>30.84</c:v>
                </c:pt>
                <c:pt idx="343">
                  <c:v>30.6</c:v>
                </c:pt>
                <c:pt idx="344">
                  <c:v>30.31</c:v>
                </c:pt>
                <c:pt idx="345">
                  <c:v>30.06</c:v>
                </c:pt>
                <c:pt idx="346">
                  <c:v>30.06</c:v>
                </c:pt>
                <c:pt idx="347">
                  <c:v>29.81</c:v>
                </c:pt>
                <c:pt idx="348">
                  <c:v>29.85</c:v>
                </c:pt>
                <c:pt idx="349">
                  <c:v>29.57</c:v>
                </c:pt>
                <c:pt idx="350">
                  <c:v>29.37</c:v>
                </c:pt>
                <c:pt idx="351">
                  <c:v>29.17</c:v>
                </c:pt>
                <c:pt idx="352">
                  <c:v>29.01</c:v>
                </c:pt>
                <c:pt idx="353">
                  <c:v>28.81</c:v>
                </c:pt>
                <c:pt idx="354">
                  <c:v>28.45</c:v>
                </c:pt>
                <c:pt idx="355">
                  <c:v>28.17</c:v>
                </c:pt>
                <c:pt idx="356">
                  <c:v>27.89</c:v>
                </c:pt>
                <c:pt idx="357">
                  <c:v>27.71</c:v>
                </c:pt>
                <c:pt idx="358">
                  <c:v>27.67</c:v>
                </c:pt>
                <c:pt idx="359">
                  <c:v>27.69</c:v>
                </c:pt>
                <c:pt idx="360">
                  <c:v>27.59</c:v>
                </c:pt>
                <c:pt idx="361">
                  <c:v>27.81</c:v>
                </c:pt>
                <c:pt idx="362">
                  <c:v>27.62</c:v>
                </c:pt>
                <c:pt idx="363">
                  <c:v>27.82</c:v>
                </c:pt>
                <c:pt idx="364">
                  <c:v>27.91</c:v>
                </c:pt>
                <c:pt idx="365">
                  <c:v>27.88</c:v>
                </c:pt>
                <c:pt idx="366">
                  <c:v>27.83</c:v>
                </c:pt>
                <c:pt idx="367">
                  <c:v>27.89</c:v>
                </c:pt>
                <c:pt idx="368">
                  <c:v>27.87</c:v>
                </c:pt>
                <c:pt idx="369">
                  <c:v>27.62</c:v>
                </c:pt>
                <c:pt idx="370">
                  <c:v>27.65</c:v>
                </c:pt>
                <c:pt idx="371">
                  <c:v>27.57</c:v>
                </c:pt>
                <c:pt idx="372">
                  <c:v>27.52</c:v>
                </c:pt>
                <c:pt idx="373">
                  <c:v>27.52</c:v>
                </c:pt>
                <c:pt idx="374">
                  <c:v>27.48</c:v>
                </c:pt>
                <c:pt idx="375">
                  <c:v>27.4</c:v>
                </c:pt>
                <c:pt idx="376">
                  <c:v>27.34</c:v>
                </c:pt>
                <c:pt idx="377">
                  <c:v>27.28</c:v>
                </c:pt>
                <c:pt idx="378">
                  <c:v>27.22</c:v>
                </c:pt>
                <c:pt idx="379">
                  <c:v>27.48</c:v>
                </c:pt>
                <c:pt idx="380">
                  <c:v>27.66</c:v>
                </c:pt>
                <c:pt idx="381">
                  <c:v>27.7</c:v>
                </c:pt>
                <c:pt idx="382">
                  <c:v>27.79</c:v>
                </c:pt>
                <c:pt idx="383">
                  <c:v>28.05</c:v>
                </c:pt>
                <c:pt idx="384">
                  <c:v>28.49</c:v>
                </c:pt>
                <c:pt idx="385">
                  <c:v>28.63</c:v>
                </c:pt>
                <c:pt idx="386">
                  <c:v>28.96</c:v>
                </c:pt>
                <c:pt idx="387">
                  <c:v>29.24</c:v>
                </c:pt>
                <c:pt idx="388">
                  <c:v>29.83</c:v>
                </c:pt>
                <c:pt idx="389">
                  <c:v>30.1</c:v>
                </c:pt>
                <c:pt idx="390">
                  <c:v>30.33</c:v>
                </c:pt>
                <c:pt idx="391">
                  <c:v>30.4</c:v>
                </c:pt>
                <c:pt idx="392">
                  <c:v>30.81</c:v>
                </c:pt>
                <c:pt idx="393">
                  <c:v>30.99</c:v>
                </c:pt>
                <c:pt idx="394">
                  <c:v>31.06</c:v>
                </c:pt>
                <c:pt idx="395">
                  <c:v>31.12</c:v>
                </c:pt>
                <c:pt idx="396">
                  <c:v>31.5</c:v>
                </c:pt>
                <c:pt idx="397">
                  <c:v>31.4</c:v>
                </c:pt>
                <c:pt idx="398">
                  <c:v>31.51</c:v>
                </c:pt>
                <c:pt idx="399">
                  <c:v>31.51</c:v>
                </c:pt>
                <c:pt idx="400">
                  <c:v>31.8</c:v>
                </c:pt>
                <c:pt idx="401">
                  <c:v>31.66</c:v>
                </c:pt>
                <c:pt idx="402">
                  <c:v>31.69</c:v>
                </c:pt>
                <c:pt idx="403">
                  <c:v>31.61</c:v>
                </c:pt>
                <c:pt idx="404">
                  <c:v>31.56</c:v>
                </c:pt>
                <c:pt idx="405">
                  <c:v>31.52</c:v>
                </c:pt>
                <c:pt idx="406">
                  <c:v>31.43</c:v>
                </c:pt>
                <c:pt idx="407">
                  <c:v>31.26</c:v>
                </c:pt>
                <c:pt idx="408">
                  <c:v>30.99</c:v>
                </c:pt>
                <c:pt idx="409">
                  <c:v>30.94</c:v>
                </c:pt>
                <c:pt idx="410">
                  <c:v>30.88</c:v>
                </c:pt>
                <c:pt idx="411">
                  <c:v>30.79</c:v>
                </c:pt>
                <c:pt idx="412">
                  <c:v>30.59</c:v>
                </c:pt>
                <c:pt idx="413">
                  <c:v>30.5</c:v>
                </c:pt>
                <c:pt idx="414">
                  <c:v>30.48</c:v>
                </c:pt>
                <c:pt idx="415">
                  <c:v>30.35</c:v>
                </c:pt>
                <c:pt idx="416">
                  <c:v>30.13</c:v>
                </c:pt>
                <c:pt idx="417">
                  <c:v>29.98</c:v>
                </c:pt>
                <c:pt idx="418">
                  <c:v>29.88</c:v>
                </c:pt>
                <c:pt idx="419">
                  <c:v>29.85</c:v>
                </c:pt>
                <c:pt idx="420">
                  <c:v>29.63</c:v>
                </c:pt>
                <c:pt idx="421">
                  <c:v>29.42</c:v>
                </c:pt>
                <c:pt idx="422">
                  <c:v>29.21</c:v>
                </c:pt>
                <c:pt idx="423">
                  <c:v>29.12</c:v>
                </c:pt>
                <c:pt idx="424">
                  <c:v>29.06</c:v>
                </c:pt>
                <c:pt idx="425">
                  <c:v>28.9</c:v>
                </c:pt>
                <c:pt idx="426">
                  <c:v>28.91</c:v>
                </c:pt>
                <c:pt idx="427">
                  <c:v>28.88</c:v>
                </c:pt>
                <c:pt idx="428">
                  <c:v>28.91</c:v>
                </c:pt>
                <c:pt idx="429">
                  <c:v>28.78</c:v>
                </c:pt>
                <c:pt idx="430">
                  <c:v>28.71</c:v>
                </c:pt>
                <c:pt idx="431">
                  <c:v>29</c:v>
                </c:pt>
                <c:pt idx="432">
                  <c:v>29.09</c:v>
                </c:pt>
                <c:pt idx="433">
                  <c:v>29.3</c:v>
                </c:pt>
                <c:pt idx="434">
                  <c:v>29.38</c:v>
                </c:pt>
                <c:pt idx="435">
                  <c:v>29.72</c:v>
                </c:pt>
                <c:pt idx="436">
                  <c:v>29.82</c:v>
                </c:pt>
                <c:pt idx="437">
                  <c:v>29.9</c:v>
                </c:pt>
                <c:pt idx="438">
                  <c:v>29.87</c:v>
                </c:pt>
                <c:pt idx="439">
                  <c:v>30.26</c:v>
                </c:pt>
                <c:pt idx="440">
                  <c:v>30.22</c:v>
                </c:pt>
                <c:pt idx="441">
                  <c:v>30.27</c:v>
                </c:pt>
                <c:pt idx="442">
                  <c:v>30.05</c:v>
                </c:pt>
                <c:pt idx="443">
                  <c:v>30.33</c:v>
                </c:pt>
                <c:pt idx="444">
                  <c:v>30.22</c:v>
                </c:pt>
                <c:pt idx="445">
                  <c:v>30.23</c:v>
                </c:pt>
                <c:pt idx="446">
                  <c:v>30.04</c:v>
                </c:pt>
                <c:pt idx="447">
                  <c:v>30.27</c:v>
                </c:pt>
                <c:pt idx="448">
                  <c:v>30.27</c:v>
                </c:pt>
                <c:pt idx="449">
                  <c:v>30.11</c:v>
                </c:pt>
                <c:pt idx="450">
                  <c:v>30.09</c:v>
                </c:pt>
                <c:pt idx="451">
                  <c:v>30.05</c:v>
                </c:pt>
                <c:pt idx="452">
                  <c:v>30.08</c:v>
                </c:pt>
                <c:pt idx="453">
                  <c:v>29.81</c:v>
                </c:pt>
                <c:pt idx="454">
                  <c:v>29.84</c:v>
                </c:pt>
                <c:pt idx="455">
                  <c:v>29.7</c:v>
                </c:pt>
                <c:pt idx="456">
                  <c:v>29.56</c:v>
                </c:pt>
                <c:pt idx="457">
                  <c:v>29.37</c:v>
                </c:pt>
                <c:pt idx="458">
                  <c:v>29.5</c:v>
                </c:pt>
                <c:pt idx="459">
                  <c:v>29.46</c:v>
                </c:pt>
                <c:pt idx="460">
                  <c:v>29.21</c:v>
                </c:pt>
                <c:pt idx="461">
                  <c:v>29.07</c:v>
                </c:pt>
                <c:pt idx="462">
                  <c:v>28.97</c:v>
                </c:pt>
                <c:pt idx="463">
                  <c:v>29.05</c:v>
                </c:pt>
                <c:pt idx="464">
                  <c:v>28.95</c:v>
                </c:pt>
                <c:pt idx="465">
                  <c:v>28.98</c:v>
                </c:pt>
                <c:pt idx="466">
                  <c:v>28.81</c:v>
                </c:pt>
                <c:pt idx="467">
                  <c:v>28.79</c:v>
                </c:pt>
                <c:pt idx="468">
                  <c:v>29.04</c:v>
                </c:pt>
                <c:pt idx="469">
                  <c:v>29.09</c:v>
                </c:pt>
                <c:pt idx="470">
                  <c:v>29.08</c:v>
                </c:pt>
                <c:pt idx="471">
                  <c:v>28.98</c:v>
                </c:pt>
                <c:pt idx="472">
                  <c:v>29.41</c:v>
                </c:pt>
                <c:pt idx="473">
                  <c:v>29.34</c:v>
                </c:pt>
                <c:pt idx="474">
                  <c:v>29.44</c:v>
                </c:pt>
                <c:pt idx="475">
                  <c:v>29.47</c:v>
                </c:pt>
                <c:pt idx="476">
                  <c:v>29.64</c:v>
                </c:pt>
                <c:pt idx="477">
                  <c:v>29.66</c:v>
                </c:pt>
                <c:pt idx="478">
                  <c:v>29.51</c:v>
                </c:pt>
                <c:pt idx="479">
                  <c:v>29.44</c:v>
                </c:pt>
                <c:pt idx="480">
                  <c:v>29.44</c:v>
                </c:pt>
                <c:pt idx="481">
                  <c:v>29.5</c:v>
                </c:pt>
                <c:pt idx="482">
                  <c:v>29.31</c:v>
                </c:pt>
                <c:pt idx="483">
                  <c:v>29.19</c:v>
                </c:pt>
                <c:pt idx="484">
                  <c:v>29</c:v>
                </c:pt>
                <c:pt idx="485">
                  <c:v>28.9</c:v>
                </c:pt>
                <c:pt idx="486">
                  <c:v>28.85</c:v>
                </c:pt>
                <c:pt idx="487">
                  <c:v>28.8</c:v>
                </c:pt>
                <c:pt idx="488">
                  <c:v>28.62</c:v>
                </c:pt>
                <c:pt idx="489">
                  <c:v>28.63</c:v>
                </c:pt>
                <c:pt idx="490">
                  <c:v>28.72</c:v>
                </c:pt>
                <c:pt idx="491">
                  <c:v>28.77</c:v>
                </c:pt>
                <c:pt idx="492">
                  <c:v>28.71</c:v>
                </c:pt>
                <c:pt idx="493">
                  <c:v>28.88</c:v>
                </c:pt>
                <c:pt idx="494">
                  <c:v>28.93</c:v>
                </c:pt>
                <c:pt idx="495">
                  <c:v>29.17</c:v>
                </c:pt>
                <c:pt idx="496">
                  <c:v>29.16</c:v>
                </c:pt>
                <c:pt idx="497">
                  <c:v>29.29</c:v>
                </c:pt>
                <c:pt idx="498">
                  <c:v>29.31</c:v>
                </c:pt>
                <c:pt idx="499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8-4247-966C-B05CE0855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61855"/>
        <c:axId val="562460607"/>
      </c:scatterChart>
      <c:valAx>
        <c:axId val="56246185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460607"/>
        <c:crosses val="autoZero"/>
        <c:crossBetween val="midCat"/>
        <c:majorUnit val="200"/>
      </c:valAx>
      <c:valAx>
        <c:axId val="562460607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46185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'2023-01-16-16h35-Calibration_mo'!$B$93:$B$842</c:f>
              <c:numCache>
                <c:formatCode>General</c:formatCode>
                <c:ptCount val="750"/>
                <c:pt idx="0">
                  <c:v>57.42</c:v>
                </c:pt>
                <c:pt idx="1">
                  <c:v>40.4</c:v>
                </c:pt>
                <c:pt idx="2">
                  <c:v>32.96</c:v>
                </c:pt>
                <c:pt idx="3">
                  <c:v>28.15</c:v>
                </c:pt>
                <c:pt idx="4">
                  <c:v>22.96</c:v>
                </c:pt>
                <c:pt idx="5">
                  <c:v>18.98</c:v>
                </c:pt>
                <c:pt idx="6">
                  <c:v>16.940000000000001</c:v>
                </c:pt>
                <c:pt idx="7">
                  <c:v>15.22</c:v>
                </c:pt>
                <c:pt idx="8">
                  <c:v>13.72</c:v>
                </c:pt>
                <c:pt idx="9">
                  <c:v>12.76</c:v>
                </c:pt>
                <c:pt idx="10">
                  <c:v>12.39</c:v>
                </c:pt>
                <c:pt idx="11">
                  <c:v>12.02</c:v>
                </c:pt>
                <c:pt idx="12">
                  <c:v>11.53</c:v>
                </c:pt>
                <c:pt idx="13">
                  <c:v>11.52</c:v>
                </c:pt>
                <c:pt idx="14">
                  <c:v>12.33</c:v>
                </c:pt>
                <c:pt idx="15">
                  <c:v>12.79</c:v>
                </c:pt>
                <c:pt idx="16">
                  <c:v>12.78</c:v>
                </c:pt>
                <c:pt idx="17">
                  <c:v>13.97</c:v>
                </c:pt>
                <c:pt idx="18">
                  <c:v>14.63</c:v>
                </c:pt>
                <c:pt idx="19">
                  <c:v>14.83</c:v>
                </c:pt>
                <c:pt idx="20">
                  <c:v>15.12</c:v>
                </c:pt>
                <c:pt idx="21">
                  <c:v>15.52</c:v>
                </c:pt>
                <c:pt idx="22">
                  <c:v>16.22</c:v>
                </c:pt>
                <c:pt idx="23">
                  <c:v>17.68</c:v>
                </c:pt>
                <c:pt idx="24">
                  <c:v>18.739999999999998</c:v>
                </c:pt>
                <c:pt idx="25">
                  <c:v>19.66</c:v>
                </c:pt>
                <c:pt idx="26">
                  <c:v>20.63</c:v>
                </c:pt>
                <c:pt idx="27">
                  <c:v>21.35</c:v>
                </c:pt>
                <c:pt idx="28">
                  <c:v>23.2</c:v>
                </c:pt>
                <c:pt idx="29">
                  <c:v>24.65</c:v>
                </c:pt>
                <c:pt idx="30">
                  <c:v>25.97</c:v>
                </c:pt>
                <c:pt idx="31">
                  <c:v>26.66</c:v>
                </c:pt>
                <c:pt idx="32">
                  <c:v>28.31</c:v>
                </c:pt>
                <c:pt idx="33">
                  <c:v>29.33</c:v>
                </c:pt>
                <c:pt idx="34">
                  <c:v>30.51</c:v>
                </c:pt>
                <c:pt idx="35">
                  <c:v>31.41</c:v>
                </c:pt>
                <c:pt idx="36">
                  <c:v>32.700000000000003</c:v>
                </c:pt>
                <c:pt idx="37">
                  <c:v>33.29</c:v>
                </c:pt>
                <c:pt idx="38">
                  <c:v>34.31</c:v>
                </c:pt>
                <c:pt idx="39">
                  <c:v>34.950000000000003</c:v>
                </c:pt>
                <c:pt idx="40">
                  <c:v>36.200000000000003</c:v>
                </c:pt>
                <c:pt idx="41">
                  <c:v>36.630000000000003</c:v>
                </c:pt>
                <c:pt idx="42">
                  <c:v>37.44</c:v>
                </c:pt>
                <c:pt idx="43">
                  <c:v>37.92</c:v>
                </c:pt>
                <c:pt idx="44">
                  <c:v>39.04</c:v>
                </c:pt>
                <c:pt idx="45">
                  <c:v>39.340000000000003</c:v>
                </c:pt>
                <c:pt idx="46">
                  <c:v>40.01</c:v>
                </c:pt>
                <c:pt idx="47">
                  <c:v>40.19</c:v>
                </c:pt>
                <c:pt idx="48">
                  <c:v>41.04</c:v>
                </c:pt>
                <c:pt idx="49">
                  <c:v>40.909999999999997</c:v>
                </c:pt>
                <c:pt idx="50">
                  <c:v>41.23</c:v>
                </c:pt>
                <c:pt idx="51">
                  <c:v>40.93</c:v>
                </c:pt>
                <c:pt idx="52">
                  <c:v>41.75</c:v>
                </c:pt>
                <c:pt idx="53">
                  <c:v>41.33</c:v>
                </c:pt>
                <c:pt idx="54">
                  <c:v>41.08</c:v>
                </c:pt>
                <c:pt idx="55">
                  <c:v>40.33</c:v>
                </c:pt>
                <c:pt idx="56">
                  <c:v>40.799999999999997</c:v>
                </c:pt>
                <c:pt idx="57">
                  <c:v>39.94</c:v>
                </c:pt>
                <c:pt idx="58">
                  <c:v>39.450000000000003</c:v>
                </c:pt>
                <c:pt idx="59">
                  <c:v>38.79</c:v>
                </c:pt>
                <c:pt idx="60">
                  <c:v>38.6</c:v>
                </c:pt>
                <c:pt idx="61">
                  <c:v>37.44</c:v>
                </c:pt>
                <c:pt idx="62">
                  <c:v>36.5</c:v>
                </c:pt>
                <c:pt idx="63">
                  <c:v>35.53</c:v>
                </c:pt>
                <c:pt idx="64">
                  <c:v>34.909999999999997</c:v>
                </c:pt>
                <c:pt idx="65">
                  <c:v>33.799999999999997</c:v>
                </c:pt>
                <c:pt idx="66">
                  <c:v>33.1</c:v>
                </c:pt>
                <c:pt idx="67">
                  <c:v>31.97</c:v>
                </c:pt>
                <c:pt idx="68">
                  <c:v>31</c:v>
                </c:pt>
                <c:pt idx="69">
                  <c:v>29.87</c:v>
                </c:pt>
                <c:pt idx="70">
                  <c:v>28.89</c:v>
                </c:pt>
                <c:pt idx="71">
                  <c:v>27.85</c:v>
                </c:pt>
                <c:pt idx="72">
                  <c:v>27.03</c:v>
                </c:pt>
                <c:pt idx="73">
                  <c:v>25.97</c:v>
                </c:pt>
                <c:pt idx="74">
                  <c:v>24.82</c:v>
                </c:pt>
                <c:pt idx="75">
                  <c:v>23.66</c:v>
                </c:pt>
                <c:pt idx="76">
                  <c:v>22.84</c:v>
                </c:pt>
                <c:pt idx="77">
                  <c:v>21.88</c:v>
                </c:pt>
                <c:pt idx="78">
                  <c:v>21.01</c:v>
                </c:pt>
                <c:pt idx="79">
                  <c:v>20.05</c:v>
                </c:pt>
                <c:pt idx="80">
                  <c:v>19.53</c:v>
                </c:pt>
                <c:pt idx="81">
                  <c:v>18.829999999999998</c:v>
                </c:pt>
                <c:pt idx="82">
                  <c:v>18.22</c:v>
                </c:pt>
                <c:pt idx="83">
                  <c:v>17.75</c:v>
                </c:pt>
                <c:pt idx="84">
                  <c:v>17.260000000000002</c:v>
                </c:pt>
                <c:pt idx="85">
                  <c:v>16.760000000000002</c:v>
                </c:pt>
                <c:pt idx="86">
                  <c:v>16.25</c:v>
                </c:pt>
                <c:pt idx="87">
                  <c:v>16.09</c:v>
                </c:pt>
                <c:pt idx="88">
                  <c:v>15.73</c:v>
                </c:pt>
                <c:pt idx="89">
                  <c:v>15.4</c:v>
                </c:pt>
                <c:pt idx="90">
                  <c:v>15.19</c:v>
                </c:pt>
                <c:pt idx="91">
                  <c:v>15.01</c:v>
                </c:pt>
                <c:pt idx="92">
                  <c:v>15.01</c:v>
                </c:pt>
                <c:pt idx="93">
                  <c:v>15.35</c:v>
                </c:pt>
                <c:pt idx="94">
                  <c:v>15.12</c:v>
                </c:pt>
                <c:pt idx="95">
                  <c:v>15.08</c:v>
                </c:pt>
                <c:pt idx="96">
                  <c:v>15.14</c:v>
                </c:pt>
                <c:pt idx="97">
                  <c:v>15.31</c:v>
                </c:pt>
                <c:pt idx="98">
                  <c:v>15.63</c:v>
                </c:pt>
                <c:pt idx="99">
                  <c:v>15.73</c:v>
                </c:pt>
                <c:pt idx="100">
                  <c:v>15.98</c:v>
                </c:pt>
                <c:pt idx="101">
                  <c:v>16.579999999999998</c:v>
                </c:pt>
                <c:pt idx="102">
                  <c:v>16.91</c:v>
                </c:pt>
                <c:pt idx="103">
                  <c:v>17.25</c:v>
                </c:pt>
                <c:pt idx="104">
                  <c:v>17.48</c:v>
                </c:pt>
                <c:pt idx="105">
                  <c:v>17.989999999999998</c:v>
                </c:pt>
                <c:pt idx="106">
                  <c:v>18.43</c:v>
                </c:pt>
                <c:pt idx="107">
                  <c:v>18.989999999999998</c:v>
                </c:pt>
                <c:pt idx="108">
                  <c:v>19.7</c:v>
                </c:pt>
                <c:pt idx="109">
                  <c:v>20.64</c:v>
                </c:pt>
                <c:pt idx="110">
                  <c:v>21.45</c:v>
                </c:pt>
                <c:pt idx="111">
                  <c:v>22.32</c:v>
                </c:pt>
                <c:pt idx="112">
                  <c:v>23.51</c:v>
                </c:pt>
                <c:pt idx="113">
                  <c:v>24.22</c:v>
                </c:pt>
                <c:pt idx="114">
                  <c:v>24.9</c:v>
                </c:pt>
                <c:pt idx="115">
                  <c:v>25.65</c:v>
                </c:pt>
                <c:pt idx="116">
                  <c:v>26.56</c:v>
                </c:pt>
                <c:pt idx="117">
                  <c:v>27.31</c:v>
                </c:pt>
                <c:pt idx="118">
                  <c:v>28.13</c:v>
                </c:pt>
                <c:pt idx="119">
                  <c:v>28.81</c:v>
                </c:pt>
                <c:pt idx="120">
                  <c:v>29.73</c:v>
                </c:pt>
                <c:pt idx="121">
                  <c:v>30.4</c:v>
                </c:pt>
                <c:pt idx="122">
                  <c:v>31.29</c:v>
                </c:pt>
                <c:pt idx="123">
                  <c:v>32.01</c:v>
                </c:pt>
                <c:pt idx="124">
                  <c:v>32.74</c:v>
                </c:pt>
                <c:pt idx="125">
                  <c:v>33.450000000000003</c:v>
                </c:pt>
                <c:pt idx="126">
                  <c:v>34.42</c:v>
                </c:pt>
                <c:pt idx="127">
                  <c:v>35.17</c:v>
                </c:pt>
                <c:pt idx="128">
                  <c:v>35.82</c:v>
                </c:pt>
                <c:pt idx="129">
                  <c:v>36.42</c:v>
                </c:pt>
                <c:pt idx="130">
                  <c:v>37.229999999999997</c:v>
                </c:pt>
                <c:pt idx="131">
                  <c:v>37.67</c:v>
                </c:pt>
                <c:pt idx="132">
                  <c:v>37.869999999999997</c:v>
                </c:pt>
                <c:pt idx="133">
                  <c:v>38.18</c:v>
                </c:pt>
                <c:pt idx="134">
                  <c:v>38.74</c:v>
                </c:pt>
                <c:pt idx="135">
                  <c:v>39.020000000000003</c:v>
                </c:pt>
                <c:pt idx="136">
                  <c:v>39.130000000000003</c:v>
                </c:pt>
                <c:pt idx="137">
                  <c:v>39.35</c:v>
                </c:pt>
                <c:pt idx="138">
                  <c:v>39.729999999999997</c:v>
                </c:pt>
                <c:pt idx="139">
                  <c:v>39.78</c:v>
                </c:pt>
                <c:pt idx="140">
                  <c:v>40.119999999999997</c:v>
                </c:pt>
                <c:pt idx="141">
                  <c:v>40.26</c:v>
                </c:pt>
                <c:pt idx="142">
                  <c:v>40.450000000000003</c:v>
                </c:pt>
                <c:pt idx="143">
                  <c:v>40.22</c:v>
                </c:pt>
                <c:pt idx="144">
                  <c:v>40.46</c:v>
                </c:pt>
                <c:pt idx="145">
                  <c:v>40.409999999999997</c:v>
                </c:pt>
                <c:pt idx="146">
                  <c:v>40.42</c:v>
                </c:pt>
                <c:pt idx="147">
                  <c:v>39.950000000000003</c:v>
                </c:pt>
                <c:pt idx="148">
                  <c:v>39.94</c:v>
                </c:pt>
                <c:pt idx="149">
                  <c:v>39.6</c:v>
                </c:pt>
                <c:pt idx="150">
                  <c:v>39.270000000000003</c:v>
                </c:pt>
                <c:pt idx="151">
                  <c:v>38.58</c:v>
                </c:pt>
                <c:pt idx="152">
                  <c:v>38.36</c:v>
                </c:pt>
                <c:pt idx="153">
                  <c:v>37.65</c:v>
                </c:pt>
                <c:pt idx="154">
                  <c:v>37.130000000000003</c:v>
                </c:pt>
                <c:pt idx="155">
                  <c:v>36.43</c:v>
                </c:pt>
                <c:pt idx="156">
                  <c:v>35.99</c:v>
                </c:pt>
                <c:pt idx="157">
                  <c:v>35.17</c:v>
                </c:pt>
                <c:pt idx="158">
                  <c:v>34.43</c:v>
                </c:pt>
                <c:pt idx="159">
                  <c:v>33.83</c:v>
                </c:pt>
                <c:pt idx="160">
                  <c:v>33.380000000000003</c:v>
                </c:pt>
                <c:pt idx="161">
                  <c:v>32.57</c:v>
                </c:pt>
                <c:pt idx="162">
                  <c:v>31.9</c:v>
                </c:pt>
                <c:pt idx="163">
                  <c:v>31.07</c:v>
                </c:pt>
                <c:pt idx="164">
                  <c:v>30.79</c:v>
                </c:pt>
                <c:pt idx="165">
                  <c:v>29.93</c:v>
                </c:pt>
                <c:pt idx="166">
                  <c:v>29.53</c:v>
                </c:pt>
                <c:pt idx="167">
                  <c:v>28.97</c:v>
                </c:pt>
                <c:pt idx="168">
                  <c:v>28.64</c:v>
                </c:pt>
                <c:pt idx="169">
                  <c:v>28.13</c:v>
                </c:pt>
                <c:pt idx="170">
                  <c:v>27.76</c:v>
                </c:pt>
                <c:pt idx="171">
                  <c:v>27.15</c:v>
                </c:pt>
                <c:pt idx="172">
                  <c:v>26.39</c:v>
                </c:pt>
                <c:pt idx="173">
                  <c:v>25.91</c:v>
                </c:pt>
                <c:pt idx="174">
                  <c:v>25.51</c:v>
                </c:pt>
                <c:pt idx="175">
                  <c:v>25.11</c:v>
                </c:pt>
                <c:pt idx="176">
                  <c:v>24.55</c:v>
                </c:pt>
                <c:pt idx="177">
                  <c:v>24.05</c:v>
                </c:pt>
                <c:pt idx="178">
                  <c:v>23.65</c:v>
                </c:pt>
                <c:pt idx="179">
                  <c:v>23.11</c:v>
                </c:pt>
                <c:pt idx="180">
                  <c:v>22.63</c:v>
                </c:pt>
                <c:pt idx="181">
                  <c:v>22.24</c:v>
                </c:pt>
                <c:pt idx="182">
                  <c:v>21.97</c:v>
                </c:pt>
                <c:pt idx="183">
                  <c:v>21.62</c:v>
                </c:pt>
                <c:pt idx="184">
                  <c:v>21.32</c:v>
                </c:pt>
                <c:pt idx="185">
                  <c:v>21.05</c:v>
                </c:pt>
                <c:pt idx="186">
                  <c:v>20.99</c:v>
                </c:pt>
                <c:pt idx="187">
                  <c:v>20.94</c:v>
                </c:pt>
                <c:pt idx="188">
                  <c:v>20.85</c:v>
                </c:pt>
                <c:pt idx="189">
                  <c:v>20.93</c:v>
                </c:pt>
                <c:pt idx="190">
                  <c:v>20.91</c:v>
                </c:pt>
                <c:pt idx="191">
                  <c:v>21</c:v>
                </c:pt>
                <c:pt idx="192">
                  <c:v>21.54</c:v>
                </c:pt>
                <c:pt idx="193">
                  <c:v>22</c:v>
                </c:pt>
                <c:pt idx="194">
                  <c:v>22.25</c:v>
                </c:pt>
                <c:pt idx="195">
                  <c:v>22.38</c:v>
                </c:pt>
                <c:pt idx="196">
                  <c:v>22.94</c:v>
                </c:pt>
                <c:pt idx="197">
                  <c:v>23.58</c:v>
                </c:pt>
                <c:pt idx="198">
                  <c:v>23.97</c:v>
                </c:pt>
                <c:pt idx="199">
                  <c:v>24.16</c:v>
                </c:pt>
                <c:pt idx="200">
                  <c:v>24.63</c:v>
                </c:pt>
                <c:pt idx="201">
                  <c:v>25.42</c:v>
                </c:pt>
                <c:pt idx="202">
                  <c:v>25.96</c:v>
                </c:pt>
                <c:pt idx="203">
                  <c:v>26.44</c:v>
                </c:pt>
                <c:pt idx="204">
                  <c:v>26.99</c:v>
                </c:pt>
                <c:pt idx="205">
                  <c:v>27.94</c:v>
                </c:pt>
                <c:pt idx="206">
                  <c:v>28.5</c:v>
                </c:pt>
                <c:pt idx="207">
                  <c:v>29.3</c:v>
                </c:pt>
                <c:pt idx="208">
                  <c:v>29.88</c:v>
                </c:pt>
                <c:pt idx="209">
                  <c:v>30.7</c:v>
                </c:pt>
                <c:pt idx="210">
                  <c:v>31.19</c:v>
                </c:pt>
                <c:pt idx="211">
                  <c:v>31.96</c:v>
                </c:pt>
                <c:pt idx="212">
                  <c:v>32.47</c:v>
                </c:pt>
                <c:pt idx="213">
                  <c:v>33.130000000000003</c:v>
                </c:pt>
                <c:pt idx="214">
                  <c:v>33.64</c:v>
                </c:pt>
                <c:pt idx="215">
                  <c:v>34.229999999999997</c:v>
                </c:pt>
                <c:pt idx="216">
                  <c:v>34.56</c:v>
                </c:pt>
                <c:pt idx="217">
                  <c:v>35.14</c:v>
                </c:pt>
                <c:pt idx="218">
                  <c:v>35.35</c:v>
                </c:pt>
                <c:pt idx="219">
                  <c:v>35.840000000000003</c:v>
                </c:pt>
                <c:pt idx="220">
                  <c:v>36.049999999999997</c:v>
                </c:pt>
                <c:pt idx="221">
                  <c:v>36.33</c:v>
                </c:pt>
                <c:pt idx="222">
                  <c:v>36.44</c:v>
                </c:pt>
                <c:pt idx="223">
                  <c:v>36.799999999999997</c:v>
                </c:pt>
                <c:pt idx="224">
                  <c:v>36.93</c:v>
                </c:pt>
                <c:pt idx="225">
                  <c:v>37.229999999999997</c:v>
                </c:pt>
                <c:pt idx="226">
                  <c:v>37.29</c:v>
                </c:pt>
                <c:pt idx="227">
                  <c:v>37.450000000000003</c:v>
                </c:pt>
                <c:pt idx="228">
                  <c:v>37.369999999999997</c:v>
                </c:pt>
                <c:pt idx="229">
                  <c:v>37.479999999999997</c:v>
                </c:pt>
                <c:pt idx="230">
                  <c:v>37.28</c:v>
                </c:pt>
                <c:pt idx="231">
                  <c:v>37.21</c:v>
                </c:pt>
                <c:pt idx="232">
                  <c:v>36.869999999999997</c:v>
                </c:pt>
                <c:pt idx="233">
                  <c:v>36.94</c:v>
                </c:pt>
                <c:pt idx="234">
                  <c:v>36.89</c:v>
                </c:pt>
                <c:pt idx="235">
                  <c:v>36.840000000000003</c:v>
                </c:pt>
                <c:pt idx="236">
                  <c:v>36.65</c:v>
                </c:pt>
                <c:pt idx="237">
                  <c:v>36.85</c:v>
                </c:pt>
                <c:pt idx="238">
                  <c:v>36.74</c:v>
                </c:pt>
                <c:pt idx="239">
                  <c:v>36.17</c:v>
                </c:pt>
                <c:pt idx="240">
                  <c:v>36.130000000000003</c:v>
                </c:pt>
                <c:pt idx="241">
                  <c:v>36.17</c:v>
                </c:pt>
                <c:pt idx="242">
                  <c:v>35.89</c:v>
                </c:pt>
                <c:pt idx="243">
                  <c:v>35.380000000000003</c:v>
                </c:pt>
                <c:pt idx="244">
                  <c:v>35.15</c:v>
                </c:pt>
                <c:pt idx="245">
                  <c:v>34.97</c:v>
                </c:pt>
                <c:pt idx="246">
                  <c:v>34.67</c:v>
                </c:pt>
                <c:pt idx="247">
                  <c:v>34.11</c:v>
                </c:pt>
                <c:pt idx="248">
                  <c:v>33.57</c:v>
                </c:pt>
                <c:pt idx="249">
                  <c:v>33.299999999999997</c:v>
                </c:pt>
                <c:pt idx="250">
                  <c:v>32.96</c:v>
                </c:pt>
                <c:pt idx="251">
                  <c:v>32.31</c:v>
                </c:pt>
                <c:pt idx="252">
                  <c:v>31.66</c:v>
                </c:pt>
                <c:pt idx="253">
                  <c:v>31.45</c:v>
                </c:pt>
                <c:pt idx="254">
                  <c:v>31.08</c:v>
                </c:pt>
                <c:pt idx="255">
                  <c:v>30.56</c:v>
                </c:pt>
                <c:pt idx="256">
                  <c:v>30.02</c:v>
                </c:pt>
                <c:pt idx="257">
                  <c:v>29.9</c:v>
                </c:pt>
                <c:pt idx="258">
                  <c:v>29.48</c:v>
                </c:pt>
                <c:pt idx="259">
                  <c:v>29.21</c:v>
                </c:pt>
                <c:pt idx="260">
                  <c:v>28.8</c:v>
                </c:pt>
                <c:pt idx="261">
                  <c:v>28.87</c:v>
                </c:pt>
                <c:pt idx="262">
                  <c:v>28.43</c:v>
                </c:pt>
                <c:pt idx="263">
                  <c:v>28.22</c:v>
                </c:pt>
                <c:pt idx="264">
                  <c:v>27.94</c:v>
                </c:pt>
                <c:pt idx="265">
                  <c:v>27.93</c:v>
                </c:pt>
                <c:pt idx="266">
                  <c:v>27.61</c:v>
                </c:pt>
                <c:pt idx="267">
                  <c:v>27.59</c:v>
                </c:pt>
                <c:pt idx="268">
                  <c:v>27.38</c:v>
                </c:pt>
                <c:pt idx="269">
                  <c:v>27.32</c:v>
                </c:pt>
                <c:pt idx="270">
                  <c:v>27.06</c:v>
                </c:pt>
                <c:pt idx="271">
                  <c:v>27</c:v>
                </c:pt>
                <c:pt idx="272">
                  <c:v>26.87</c:v>
                </c:pt>
                <c:pt idx="273">
                  <c:v>26.61</c:v>
                </c:pt>
                <c:pt idx="274">
                  <c:v>26.56</c:v>
                </c:pt>
                <c:pt idx="275">
                  <c:v>26.49</c:v>
                </c:pt>
                <c:pt idx="276">
                  <c:v>26.28</c:v>
                </c:pt>
                <c:pt idx="277">
                  <c:v>26.13</c:v>
                </c:pt>
                <c:pt idx="278">
                  <c:v>26.12</c:v>
                </c:pt>
                <c:pt idx="279">
                  <c:v>26.04</c:v>
                </c:pt>
                <c:pt idx="280">
                  <c:v>25.93</c:v>
                </c:pt>
                <c:pt idx="281">
                  <c:v>25.73</c:v>
                </c:pt>
                <c:pt idx="282">
                  <c:v>25.71</c:v>
                </c:pt>
                <c:pt idx="283">
                  <c:v>25.63</c:v>
                </c:pt>
                <c:pt idx="284">
                  <c:v>25.61</c:v>
                </c:pt>
                <c:pt idx="285">
                  <c:v>25.54</c:v>
                </c:pt>
                <c:pt idx="286">
                  <c:v>25.46</c:v>
                </c:pt>
                <c:pt idx="287">
                  <c:v>25.4</c:v>
                </c:pt>
                <c:pt idx="288">
                  <c:v>25.39</c:v>
                </c:pt>
                <c:pt idx="289">
                  <c:v>25.43</c:v>
                </c:pt>
                <c:pt idx="290">
                  <c:v>25.4</c:v>
                </c:pt>
                <c:pt idx="291">
                  <c:v>25.39</c:v>
                </c:pt>
                <c:pt idx="292">
                  <c:v>25.54</c:v>
                </c:pt>
                <c:pt idx="293">
                  <c:v>25.86</c:v>
                </c:pt>
                <c:pt idx="294">
                  <c:v>25.85</c:v>
                </c:pt>
                <c:pt idx="295">
                  <c:v>25.91</c:v>
                </c:pt>
                <c:pt idx="296">
                  <c:v>26.17</c:v>
                </c:pt>
                <c:pt idx="297">
                  <c:v>26.46</c:v>
                </c:pt>
                <c:pt idx="298">
                  <c:v>26.6</c:v>
                </c:pt>
                <c:pt idx="299">
                  <c:v>26.87</c:v>
                </c:pt>
                <c:pt idx="300">
                  <c:v>27.28</c:v>
                </c:pt>
                <c:pt idx="301">
                  <c:v>27.67</c:v>
                </c:pt>
                <c:pt idx="302">
                  <c:v>27.95</c:v>
                </c:pt>
                <c:pt idx="303">
                  <c:v>28.2</c:v>
                </c:pt>
                <c:pt idx="304">
                  <c:v>28.81</c:v>
                </c:pt>
                <c:pt idx="305">
                  <c:v>29.03</c:v>
                </c:pt>
                <c:pt idx="306">
                  <c:v>29.48</c:v>
                </c:pt>
                <c:pt idx="307">
                  <c:v>29.7</c:v>
                </c:pt>
                <c:pt idx="308">
                  <c:v>30.07</c:v>
                </c:pt>
                <c:pt idx="309">
                  <c:v>30.16</c:v>
                </c:pt>
                <c:pt idx="310">
                  <c:v>30.64</c:v>
                </c:pt>
                <c:pt idx="311">
                  <c:v>30.63</c:v>
                </c:pt>
                <c:pt idx="312">
                  <c:v>30.9</c:v>
                </c:pt>
                <c:pt idx="313">
                  <c:v>30.96</c:v>
                </c:pt>
                <c:pt idx="314">
                  <c:v>31.36</c:v>
                </c:pt>
                <c:pt idx="315">
                  <c:v>31.34</c:v>
                </c:pt>
                <c:pt idx="316">
                  <c:v>31.41</c:v>
                </c:pt>
                <c:pt idx="317">
                  <c:v>31.4</c:v>
                </c:pt>
                <c:pt idx="318">
                  <c:v>31.71</c:v>
                </c:pt>
                <c:pt idx="319">
                  <c:v>31.65</c:v>
                </c:pt>
                <c:pt idx="320">
                  <c:v>31.66</c:v>
                </c:pt>
                <c:pt idx="321">
                  <c:v>31.58</c:v>
                </c:pt>
                <c:pt idx="322">
                  <c:v>31.93</c:v>
                </c:pt>
                <c:pt idx="323">
                  <c:v>32.01</c:v>
                </c:pt>
                <c:pt idx="324">
                  <c:v>32.130000000000003</c:v>
                </c:pt>
                <c:pt idx="325">
                  <c:v>31.96</c:v>
                </c:pt>
                <c:pt idx="326">
                  <c:v>32.15</c:v>
                </c:pt>
                <c:pt idx="327">
                  <c:v>32.04</c:v>
                </c:pt>
                <c:pt idx="328">
                  <c:v>32.18</c:v>
                </c:pt>
                <c:pt idx="329">
                  <c:v>31.96</c:v>
                </c:pt>
                <c:pt idx="330">
                  <c:v>32.21</c:v>
                </c:pt>
                <c:pt idx="331">
                  <c:v>32.07</c:v>
                </c:pt>
                <c:pt idx="332">
                  <c:v>32.380000000000003</c:v>
                </c:pt>
                <c:pt idx="333">
                  <c:v>32.1</c:v>
                </c:pt>
                <c:pt idx="334">
                  <c:v>32.11</c:v>
                </c:pt>
                <c:pt idx="335">
                  <c:v>31.91</c:v>
                </c:pt>
                <c:pt idx="336">
                  <c:v>32.03</c:v>
                </c:pt>
                <c:pt idx="337">
                  <c:v>31.73</c:v>
                </c:pt>
                <c:pt idx="338">
                  <c:v>31.91</c:v>
                </c:pt>
                <c:pt idx="339">
                  <c:v>31.72</c:v>
                </c:pt>
                <c:pt idx="340">
                  <c:v>31.66</c:v>
                </c:pt>
                <c:pt idx="341">
                  <c:v>31.37</c:v>
                </c:pt>
                <c:pt idx="342">
                  <c:v>31.61</c:v>
                </c:pt>
                <c:pt idx="343">
                  <c:v>31.47</c:v>
                </c:pt>
                <c:pt idx="344">
                  <c:v>31.3</c:v>
                </c:pt>
                <c:pt idx="345">
                  <c:v>31.21</c:v>
                </c:pt>
                <c:pt idx="346">
                  <c:v>31.35</c:v>
                </c:pt>
                <c:pt idx="347">
                  <c:v>31.15</c:v>
                </c:pt>
                <c:pt idx="348">
                  <c:v>30.92</c:v>
                </c:pt>
                <c:pt idx="349">
                  <c:v>30.78</c:v>
                </c:pt>
                <c:pt idx="350">
                  <c:v>30.75</c:v>
                </c:pt>
                <c:pt idx="351">
                  <c:v>30.7</c:v>
                </c:pt>
                <c:pt idx="352">
                  <c:v>30.39</c:v>
                </c:pt>
                <c:pt idx="353">
                  <c:v>30.36</c:v>
                </c:pt>
                <c:pt idx="354">
                  <c:v>30.29</c:v>
                </c:pt>
                <c:pt idx="355">
                  <c:v>30.01</c:v>
                </c:pt>
                <c:pt idx="356">
                  <c:v>29.79</c:v>
                </c:pt>
                <c:pt idx="357">
                  <c:v>29.77</c:v>
                </c:pt>
                <c:pt idx="358">
                  <c:v>29.72</c:v>
                </c:pt>
                <c:pt idx="359">
                  <c:v>29.57</c:v>
                </c:pt>
                <c:pt idx="360">
                  <c:v>29.36</c:v>
                </c:pt>
                <c:pt idx="361">
                  <c:v>29.32</c:v>
                </c:pt>
                <c:pt idx="362">
                  <c:v>29.25</c:v>
                </c:pt>
                <c:pt idx="363">
                  <c:v>29.2</c:v>
                </c:pt>
                <c:pt idx="364">
                  <c:v>29.01</c:v>
                </c:pt>
                <c:pt idx="365">
                  <c:v>28.99</c:v>
                </c:pt>
                <c:pt idx="366">
                  <c:v>29.07</c:v>
                </c:pt>
                <c:pt idx="367">
                  <c:v>29.16</c:v>
                </c:pt>
                <c:pt idx="368">
                  <c:v>28.98</c:v>
                </c:pt>
                <c:pt idx="369">
                  <c:v>28.92</c:v>
                </c:pt>
                <c:pt idx="370">
                  <c:v>28.87</c:v>
                </c:pt>
                <c:pt idx="371">
                  <c:v>28.88</c:v>
                </c:pt>
                <c:pt idx="372">
                  <c:v>28.65</c:v>
                </c:pt>
                <c:pt idx="373">
                  <c:v>28.68</c:v>
                </c:pt>
                <c:pt idx="374">
                  <c:v>28.59</c:v>
                </c:pt>
                <c:pt idx="375">
                  <c:v>28.5</c:v>
                </c:pt>
                <c:pt idx="376">
                  <c:v>28.31</c:v>
                </c:pt>
                <c:pt idx="377">
                  <c:v>28.32</c:v>
                </c:pt>
                <c:pt idx="378">
                  <c:v>28.31</c:v>
                </c:pt>
                <c:pt idx="379">
                  <c:v>28.28</c:v>
                </c:pt>
                <c:pt idx="380">
                  <c:v>28.15</c:v>
                </c:pt>
                <c:pt idx="381">
                  <c:v>28.03</c:v>
                </c:pt>
                <c:pt idx="382">
                  <c:v>27.98</c:v>
                </c:pt>
                <c:pt idx="383">
                  <c:v>27.86</c:v>
                </c:pt>
                <c:pt idx="384">
                  <c:v>27.85</c:v>
                </c:pt>
                <c:pt idx="385">
                  <c:v>27.78</c:v>
                </c:pt>
                <c:pt idx="386">
                  <c:v>27.68</c:v>
                </c:pt>
                <c:pt idx="387">
                  <c:v>27.45</c:v>
                </c:pt>
                <c:pt idx="388">
                  <c:v>27.43</c:v>
                </c:pt>
                <c:pt idx="389">
                  <c:v>27.4</c:v>
                </c:pt>
                <c:pt idx="390">
                  <c:v>27.26</c:v>
                </c:pt>
                <c:pt idx="391">
                  <c:v>27.16</c:v>
                </c:pt>
                <c:pt idx="392">
                  <c:v>27.18</c:v>
                </c:pt>
                <c:pt idx="393">
                  <c:v>27.19</c:v>
                </c:pt>
                <c:pt idx="394">
                  <c:v>27.1</c:v>
                </c:pt>
                <c:pt idx="395">
                  <c:v>26.99</c:v>
                </c:pt>
                <c:pt idx="396">
                  <c:v>26.93</c:v>
                </c:pt>
                <c:pt idx="397">
                  <c:v>26.96</c:v>
                </c:pt>
                <c:pt idx="398">
                  <c:v>26.87</c:v>
                </c:pt>
                <c:pt idx="399">
                  <c:v>26.77</c:v>
                </c:pt>
                <c:pt idx="400">
                  <c:v>26.81</c:v>
                </c:pt>
                <c:pt idx="401">
                  <c:v>26.84</c:v>
                </c:pt>
                <c:pt idx="402">
                  <c:v>26.85</c:v>
                </c:pt>
                <c:pt idx="403">
                  <c:v>26.82</c:v>
                </c:pt>
                <c:pt idx="404">
                  <c:v>27.02</c:v>
                </c:pt>
                <c:pt idx="405">
                  <c:v>27.2</c:v>
                </c:pt>
                <c:pt idx="406">
                  <c:v>27.36</c:v>
                </c:pt>
                <c:pt idx="407">
                  <c:v>27.44</c:v>
                </c:pt>
                <c:pt idx="408">
                  <c:v>27.67</c:v>
                </c:pt>
                <c:pt idx="409">
                  <c:v>27.77</c:v>
                </c:pt>
                <c:pt idx="410">
                  <c:v>28.06</c:v>
                </c:pt>
                <c:pt idx="411">
                  <c:v>28.32</c:v>
                </c:pt>
                <c:pt idx="412">
                  <c:v>28.8</c:v>
                </c:pt>
                <c:pt idx="413">
                  <c:v>28.9</c:v>
                </c:pt>
                <c:pt idx="414">
                  <c:v>28.98</c:v>
                </c:pt>
                <c:pt idx="415">
                  <c:v>29.12</c:v>
                </c:pt>
                <c:pt idx="416">
                  <c:v>29.52</c:v>
                </c:pt>
                <c:pt idx="417">
                  <c:v>29.65</c:v>
                </c:pt>
                <c:pt idx="418">
                  <c:v>29.66</c:v>
                </c:pt>
                <c:pt idx="419">
                  <c:v>29.68</c:v>
                </c:pt>
                <c:pt idx="420">
                  <c:v>29.98</c:v>
                </c:pt>
                <c:pt idx="421">
                  <c:v>30.08</c:v>
                </c:pt>
                <c:pt idx="422">
                  <c:v>30.42</c:v>
                </c:pt>
                <c:pt idx="423">
                  <c:v>30.53</c:v>
                </c:pt>
                <c:pt idx="424">
                  <c:v>30.89</c:v>
                </c:pt>
                <c:pt idx="425">
                  <c:v>30.88</c:v>
                </c:pt>
                <c:pt idx="426">
                  <c:v>31.31</c:v>
                </c:pt>
                <c:pt idx="427">
                  <c:v>31.33</c:v>
                </c:pt>
                <c:pt idx="428">
                  <c:v>31.42</c:v>
                </c:pt>
                <c:pt idx="429">
                  <c:v>31.36</c:v>
                </c:pt>
                <c:pt idx="430">
                  <c:v>31.74</c:v>
                </c:pt>
                <c:pt idx="431">
                  <c:v>31.62</c:v>
                </c:pt>
                <c:pt idx="432">
                  <c:v>31.64</c:v>
                </c:pt>
                <c:pt idx="433">
                  <c:v>31.55</c:v>
                </c:pt>
                <c:pt idx="434">
                  <c:v>31.78</c:v>
                </c:pt>
                <c:pt idx="435">
                  <c:v>31.86</c:v>
                </c:pt>
                <c:pt idx="436">
                  <c:v>31.89</c:v>
                </c:pt>
                <c:pt idx="437">
                  <c:v>31.71</c:v>
                </c:pt>
                <c:pt idx="438">
                  <c:v>31.99</c:v>
                </c:pt>
                <c:pt idx="439">
                  <c:v>32.06</c:v>
                </c:pt>
                <c:pt idx="440">
                  <c:v>31.87</c:v>
                </c:pt>
                <c:pt idx="441">
                  <c:v>31.68</c:v>
                </c:pt>
                <c:pt idx="442">
                  <c:v>31.91</c:v>
                </c:pt>
                <c:pt idx="443">
                  <c:v>31.79</c:v>
                </c:pt>
                <c:pt idx="444">
                  <c:v>31.72</c:v>
                </c:pt>
                <c:pt idx="445">
                  <c:v>31.53</c:v>
                </c:pt>
                <c:pt idx="446">
                  <c:v>31.54</c:v>
                </c:pt>
                <c:pt idx="447">
                  <c:v>31.36</c:v>
                </c:pt>
                <c:pt idx="448">
                  <c:v>31.27</c:v>
                </c:pt>
                <c:pt idx="449">
                  <c:v>31.07</c:v>
                </c:pt>
                <c:pt idx="450">
                  <c:v>31.29</c:v>
                </c:pt>
                <c:pt idx="451">
                  <c:v>31.21</c:v>
                </c:pt>
                <c:pt idx="452">
                  <c:v>31.18</c:v>
                </c:pt>
                <c:pt idx="453">
                  <c:v>31.02</c:v>
                </c:pt>
                <c:pt idx="454">
                  <c:v>31.27</c:v>
                </c:pt>
                <c:pt idx="455">
                  <c:v>31.19</c:v>
                </c:pt>
                <c:pt idx="456">
                  <c:v>31.1</c:v>
                </c:pt>
                <c:pt idx="457">
                  <c:v>30.99</c:v>
                </c:pt>
                <c:pt idx="458">
                  <c:v>31.32</c:v>
                </c:pt>
                <c:pt idx="459">
                  <c:v>31.23</c:v>
                </c:pt>
                <c:pt idx="460">
                  <c:v>31.1</c:v>
                </c:pt>
                <c:pt idx="461">
                  <c:v>30.98</c:v>
                </c:pt>
                <c:pt idx="462">
                  <c:v>31.12</c:v>
                </c:pt>
                <c:pt idx="463">
                  <c:v>31.01</c:v>
                </c:pt>
                <c:pt idx="464">
                  <c:v>30.85</c:v>
                </c:pt>
                <c:pt idx="465">
                  <c:v>30.68</c:v>
                </c:pt>
                <c:pt idx="466">
                  <c:v>30.74</c:v>
                </c:pt>
                <c:pt idx="467">
                  <c:v>30.62</c:v>
                </c:pt>
                <c:pt idx="468">
                  <c:v>30.45</c:v>
                </c:pt>
                <c:pt idx="469">
                  <c:v>30.22</c:v>
                </c:pt>
                <c:pt idx="470">
                  <c:v>30.3</c:v>
                </c:pt>
                <c:pt idx="471">
                  <c:v>30.2</c:v>
                </c:pt>
                <c:pt idx="472">
                  <c:v>30.09</c:v>
                </c:pt>
                <c:pt idx="473">
                  <c:v>29.76</c:v>
                </c:pt>
                <c:pt idx="474">
                  <c:v>29.87</c:v>
                </c:pt>
                <c:pt idx="475">
                  <c:v>29.83</c:v>
                </c:pt>
                <c:pt idx="476">
                  <c:v>29.71</c:v>
                </c:pt>
                <c:pt idx="477">
                  <c:v>29.42</c:v>
                </c:pt>
                <c:pt idx="478">
                  <c:v>29.41</c:v>
                </c:pt>
                <c:pt idx="479">
                  <c:v>29.28</c:v>
                </c:pt>
                <c:pt idx="480">
                  <c:v>29.13</c:v>
                </c:pt>
                <c:pt idx="481">
                  <c:v>28.9</c:v>
                </c:pt>
                <c:pt idx="482">
                  <c:v>28.76</c:v>
                </c:pt>
                <c:pt idx="483">
                  <c:v>28.57</c:v>
                </c:pt>
                <c:pt idx="484">
                  <c:v>28.47</c:v>
                </c:pt>
                <c:pt idx="485">
                  <c:v>28.27</c:v>
                </c:pt>
                <c:pt idx="486">
                  <c:v>28.1</c:v>
                </c:pt>
                <c:pt idx="487">
                  <c:v>27.87</c:v>
                </c:pt>
                <c:pt idx="488">
                  <c:v>27.83</c:v>
                </c:pt>
                <c:pt idx="489">
                  <c:v>27.68</c:v>
                </c:pt>
                <c:pt idx="490">
                  <c:v>27.56</c:v>
                </c:pt>
                <c:pt idx="491">
                  <c:v>27.4</c:v>
                </c:pt>
                <c:pt idx="492">
                  <c:v>27.47</c:v>
                </c:pt>
                <c:pt idx="493">
                  <c:v>27.37</c:v>
                </c:pt>
                <c:pt idx="494">
                  <c:v>27.39</c:v>
                </c:pt>
                <c:pt idx="495">
                  <c:v>27.14</c:v>
                </c:pt>
                <c:pt idx="496">
                  <c:v>27.32</c:v>
                </c:pt>
                <c:pt idx="497">
                  <c:v>27.53</c:v>
                </c:pt>
                <c:pt idx="498">
                  <c:v>27.64</c:v>
                </c:pt>
                <c:pt idx="499">
                  <c:v>27.54</c:v>
                </c:pt>
                <c:pt idx="500">
                  <c:v>27.68</c:v>
                </c:pt>
                <c:pt idx="501">
                  <c:v>27.83</c:v>
                </c:pt>
                <c:pt idx="502">
                  <c:v>27.91</c:v>
                </c:pt>
                <c:pt idx="503">
                  <c:v>27.69</c:v>
                </c:pt>
                <c:pt idx="504">
                  <c:v>27.71</c:v>
                </c:pt>
                <c:pt idx="505">
                  <c:v>27.99</c:v>
                </c:pt>
                <c:pt idx="506">
                  <c:v>28.08</c:v>
                </c:pt>
                <c:pt idx="507">
                  <c:v>27.94</c:v>
                </c:pt>
                <c:pt idx="508">
                  <c:v>28.01</c:v>
                </c:pt>
                <c:pt idx="509">
                  <c:v>27.96</c:v>
                </c:pt>
                <c:pt idx="510">
                  <c:v>27.84</c:v>
                </c:pt>
                <c:pt idx="511">
                  <c:v>27.68</c:v>
                </c:pt>
                <c:pt idx="512">
                  <c:v>27.73</c:v>
                </c:pt>
                <c:pt idx="513">
                  <c:v>27.67</c:v>
                </c:pt>
                <c:pt idx="514">
                  <c:v>27.62</c:v>
                </c:pt>
                <c:pt idx="515">
                  <c:v>27.4</c:v>
                </c:pt>
                <c:pt idx="516">
                  <c:v>27.51</c:v>
                </c:pt>
                <c:pt idx="517">
                  <c:v>27.63</c:v>
                </c:pt>
                <c:pt idx="518">
                  <c:v>27.75</c:v>
                </c:pt>
                <c:pt idx="519">
                  <c:v>27.57</c:v>
                </c:pt>
                <c:pt idx="520">
                  <c:v>27.61</c:v>
                </c:pt>
                <c:pt idx="521">
                  <c:v>27.87</c:v>
                </c:pt>
                <c:pt idx="522">
                  <c:v>27.96</c:v>
                </c:pt>
                <c:pt idx="523">
                  <c:v>27.94</c:v>
                </c:pt>
                <c:pt idx="524">
                  <c:v>27.99</c:v>
                </c:pt>
                <c:pt idx="525">
                  <c:v>28.04</c:v>
                </c:pt>
                <c:pt idx="526">
                  <c:v>28.17</c:v>
                </c:pt>
                <c:pt idx="527">
                  <c:v>28.23</c:v>
                </c:pt>
                <c:pt idx="528">
                  <c:v>28.35</c:v>
                </c:pt>
                <c:pt idx="529">
                  <c:v>28.36</c:v>
                </c:pt>
                <c:pt idx="530">
                  <c:v>28.35</c:v>
                </c:pt>
                <c:pt idx="531">
                  <c:v>28.42</c:v>
                </c:pt>
                <c:pt idx="532">
                  <c:v>28.5</c:v>
                </c:pt>
                <c:pt idx="533">
                  <c:v>28.47</c:v>
                </c:pt>
                <c:pt idx="534">
                  <c:v>28.36</c:v>
                </c:pt>
                <c:pt idx="535">
                  <c:v>28.35</c:v>
                </c:pt>
                <c:pt idx="536">
                  <c:v>28.41</c:v>
                </c:pt>
                <c:pt idx="537">
                  <c:v>28.59</c:v>
                </c:pt>
                <c:pt idx="538">
                  <c:v>28.5</c:v>
                </c:pt>
                <c:pt idx="539">
                  <c:v>28.43</c:v>
                </c:pt>
                <c:pt idx="540">
                  <c:v>28.47</c:v>
                </c:pt>
                <c:pt idx="541">
                  <c:v>28.75</c:v>
                </c:pt>
                <c:pt idx="542">
                  <c:v>28.69</c:v>
                </c:pt>
                <c:pt idx="543">
                  <c:v>28.86</c:v>
                </c:pt>
                <c:pt idx="544">
                  <c:v>28.95</c:v>
                </c:pt>
                <c:pt idx="545">
                  <c:v>29.39</c:v>
                </c:pt>
                <c:pt idx="546">
                  <c:v>29.4</c:v>
                </c:pt>
                <c:pt idx="547">
                  <c:v>29.6</c:v>
                </c:pt>
                <c:pt idx="548">
                  <c:v>29.54</c:v>
                </c:pt>
                <c:pt idx="549">
                  <c:v>29.66</c:v>
                </c:pt>
                <c:pt idx="550">
                  <c:v>29.65</c:v>
                </c:pt>
                <c:pt idx="551">
                  <c:v>29.89</c:v>
                </c:pt>
                <c:pt idx="552">
                  <c:v>29.91</c:v>
                </c:pt>
                <c:pt idx="553">
                  <c:v>30.02</c:v>
                </c:pt>
                <c:pt idx="554">
                  <c:v>30.05</c:v>
                </c:pt>
                <c:pt idx="555">
                  <c:v>30.35</c:v>
                </c:pt>
                <c:pt idx="556">
                  <c:v>30.35</c:v>
                </c:pt>
                <c:pt idx="557">
                  <c:v>30.16</c:v>
                </c:pt>
                <c:pt idx="558">
                  <c:v>30.28</c:v>
                </c:pt>
                <c:pt idx="559">
                  <c:v>30.23</c:v>
                </c:pt>
                <c:pt idx="560">
                  <c:v>30.24</c:v>
                </c:pt>
                <c:pt idx="561">
                  <c:v>30.04</c:v>
                </c:pt>
                <c:pt idx="562">
                  <c:v>30</c:v>
                </c:pt>
                <c:pt idx="563">
                  <c:v>29.74</c:v>
                </c:pt>
                <c:pt idx="564">
                  <c:v>29.71</c:v>
                </c:pt>
                <c:pt idx="565">
                  <c:v>29.67</c:v>
                </c:pt>
                <c:pt idx="566">
                  <c:v>29.6</c:v>
                </c:pt>
                <c:pt idx="567">
                  <c:v>29.35</c:v>
                </c:pt>
                <c:pt idx="568">
                  <c:v>29.28</c:v>
                </c:pt>
                <c:pt idx="569">
                  <c:v>29.49</c:v>
                </c:pt>
                <c:pt idx="570">
                  <c:v>29.56</c:v>
                </c:pt>
                <c:pt idx="571">
                  <c:v>29.49</c:v>
                </c:pt>
                <c:pt idx="572">
                  <c:v>29.45</c:v>
                </c:pt>
                <c:pt idx="573">
                  <c:v>29.54</c:v>
                </c:pt>
                <c:pt idx="574">
                  <c:v>29.68</c:v>
                </c:pt>
                <c:pt idx="575">
                  <c:v>29.73</c:v>
                </c:pt>
                <c:pt idx="576">
                  <c:v>29.83</c:v>
                </c:pt>
                <c:pt idx="577">
                  <c:v>29.94</c:v>
                </c:pt>
                <c:pt idx="578">
                  <c:v>29.79</c:v>
                </c:pt>
                <c:pt idx="579">
                  <c:v>29.68</c:v>
                </c:pt>
                <c:pt idx="580">
                  <c:v>29.58</c:v>
                </c:pt>
                <c:pt idx="581">
                  <c:v>29.85</c:v>
                </c:pt>
                <c:pt idx="582">
                  <c:v>29.8</c:v>
                </c:pt>
                <c:pt idx="583">
                  <c:v>29.69</c:v>
                </c:pt>
                <c:pt idx="584">
                  <c:v>29.53</c:v>
                </c:pt>
                <c:pt idx="585">
                  <c:v>29.65</c:v>
                </c:pt>
                <c:pt idx="586">
                  <c:v>29.44</c:v>
                </c:pt>
                <c:pt idx="587">
                  <c:v>29.37</c:v>
                </c:pt>
                <c:pt idx="588">
                  <c:v>29.36</c:v>
                </c:pt>
                <c:pt idx="589">
                  <c:v>29.41</c:v>
                </c:pt>
                <c:pt idx="590">
                  <c:v>29.32</c:v>
                </c:pt>
                <c:pt idx="591">
                  <c:v>29.5</c:v>
                </c:pt>
                <c:pt idx="592">
                  <c:v>29.44</c:v>
                </c:pt>
                <c:pt idx="593">
                  <c:v>29.32</c:v>
                </c:pt>
                <c:pt idx="594">
                  <c:v>29.31</c:v>
                </c:pt>
                <c:pt idx="595">
                  <c:v>29.44</c:v>
                </c:pt>
                <c:pt idx="596">
                  <c:v>29.36</c:v>
                </c:pt>
                <c:pt idx="597">
                  <c:v>29.28</c:v>
                </c:pt>
                <c:pt idx="598">
                  <c:v>29.36</c:v>
                </c:pt>
                <c:pt idx="599">
                  <c:v>29.54</c:v>
                </c:pt>
                <c:pt idx="600">
                  <c:v>29.46</c:v>
                </c:pt>
                <c:pt idx="601">
                  <c:v>29.32</c:v>
                </c:pt>
                <c:pt idx="602">
                  <c:v>29.41</c:v>
                </c:pt>
                <c:pt idx="603">
                  <c:v>29.71</c:v>
                </c:pt>
                <c:pt idx="604">
                  <c:v>29.59</c:v>
                </c:pt>
                <c:pt idx="605">
                  <c:v>29.58</c:v>
                </c:pt>
                <c:pt idx="606">
                  <c:v>29.57</c:v>
                </c:pt>
                <c:pt idx="607">
                  <c:v>29.8</c:v>
                </c:pt>
                <c:pt idx="608">
                  <c:v>29.77</c:v>
                </c:pt>
                <c:pt idx="609">
                  <c:v>29.7</c:v>
                </c:pt>
                <c:pt idx="610">
                  <c:v>29.52</c:v>
                </c:pt>
                <c:pt idx="611">
                  <c:v>29.8</c:v>
                </c:pt>
                <c:pt idx="612">
                  <c:v>29.95</c:v>
                </c:pt>
                <c:pt idx="613">
                  <c:v>29.91</c:v>
                </c:pt>
                <c:pt idx="614">
                  <c:v>29.94</c:v>
                </c:pt>
                <c:pt idx="615">
                  <c:v>30.1</c:v>
                </c:pt>
                <c:pt idx="616">
                  <c:v>30.06</c:v>
                </c:pt>
                <c:pt idx="617">
                  <c:v>29.92</c:v>
                </c:pt>
                <c:pt idx="618">
                  <c:v>29.78</c:v>
                </c:pt>
                <c:pt idx="619">
                  <c:v>30.16</c:v>
                </c:pt>
                <c:pt idx="620">
                  <c:v>29.98</c:v>
                </c:pt>
                <c:pt idx="621">
                  <c:v>29.97</c:v>
                </c:pt>
                <c:pt idx="622">
                  <c:v>29.86</c:v>
                </c:pt>
                <c:pt idx="623">
                  <c:v>30.26</c:v>
                </c:pt>
                <c:pt idx="624">
                  <c:v>30.11</c:v>
                </c:pt>
                <c:pt idx="625">
                  <c:v>30.38</c:v>
                </c:pt>
                <c:pt idx="626">
                  <c:v>30.35</c:v>
                </c:pt>
                <c:pt idx="627">
                  <c:v>30.66</c:v>
                </c:pt>
                <c:pt idx="628">
                  <c:v>30.68</c:v>
                </c:pt>
                <c:pt idx="629">
                  <c:v>31.05</c:v>
                </c:pt>
                <c:pt idx="630">
                  <c:v>30.99</c:v>
                </c:pt>
                <c:pt idx="631">
                  <c:v>30.93</c:v>
                </c:pt>
                <c:pt idx="632">
                  <c:v>30.9</c:v>
                </c:pt>
                <c:pt idx="633">
                  <c:v>31.25</c:v>
                </c:pt>
                <c:pt idx="634">
                  <c:v>31.24</c:v>
                </c:pt>
                <c:pt idx="635">
                  <c:v>31.03</c:v>
                </c:pt>
                <c:pt idx="636">
                  <c:v>30.92</c:v>
                </c:pt>
                <c:pt idx="637">
                  <c:v>31.06</c:v>
                </c:pt>
                <c:pt idx="638">
                  <c:v>30.99</c:v>
                </c:pt>
                <c:pt idx="639">
                  <c:v>30.95</c:v>
                </c:pt>
                <c:pt idx="640">
                  <c:v>30.92</c:v>
                </c:pt>
                <c:pt idx="641">
                  <c:v>31.1</c:v>
                </c:pt>
                <c:pt idx="642">
                  <c:v>31.03</c:v>
                </c:pt>
                <c:pt idx="643">
                  <c:v>31.01</c:v>
                </c:pt>
                <c:pt idx="644">
                  <c:v>30.95</c:v>
                </c:pt>
                <c:pt idx="645">
                  <c:v>31.21</c:v>
                </c:pt>
                <c:pt idx="646">
                  <c:v>31.22</c:v>
                </c:pt>
                <c:pt idx="647">
                  <c:v>31.09</c:v>
                </c:pt>
                <c:pt idx="648">
                  <c:v>31.17</c:v>
                </c:pt>
                <c:pt idx="649">
                  <c:v>31.53</c:v>
                </c:pt>
                <c:pt idx="650">
                  <c:v>31.64</c:v>
                </c:pt>
                <c:pt idx="651">
                  <c:v>31.62</c:v>
                </c:pt>
                <c:pt idx="652">
                  <c:v>31.59</c:v>
                </c:pt>
                <c:pt idx="653">
                  <c:v>31.89</c:v>
                </c:pt>
                <c:pt idx="654">
                  <c:v>31.84</c:v>
                </c:pt>
                <c:pt idx="655">
                  <c:v>32</c:v>
                </c:pt>
                <c:pt idx="656">
                  <c:v>31.77</c:v>
                </c:pt>
                <c:pt idx="657">
                  <c:v>32.03</c:v>
                </c:pt>
                <c:pt idx="658">
                  <c:v>31.99</c:v>
                </c:pt>
                <c:pt idx="659">
                  <c:v>32.159999999999997</c:v>
                </c:pt>
                <c:pt idx="660">
                  <c:v>31.91</c:v>
                </c:pt>
                <c:pt idx="661">
                  <c:v>31.94</c:v>
                </c:pt>
                <c:pt idx="662">
                  <c:v>31.68</c:v>
                </c:pt>
                <c:pt idx="663">
                  <c:v>31.74</c:v>
                </c:pt>
                <c:pt idx="664">
                  <c:v>31.68</c:v>
                </c:pt>
                <c:pt idx="665">
                  <c:v>31.61</c:v>
                </c:pt>
                <c:pt idx="666">
                  <c:v>31.54</c:v>
                </c:pt>
                <c:pt idx="667">
                  <c:v>31.6</c:v>
                </c:pt>
                <c:pt idx="668">
                  <c:v>31.66</c:v>
                </c:pt>
                <c:pt idx="669">
                  <c:v>31.92</c:v>
                </c:pt>
                <c:pt idx="670">
                  <c:v>31.97</c:v>
                </c:pt>
                <c:pt idx="671">
                  <c:v>32.33</c:v>
                </c:pt>
                <c:pt idx="672">
                  <c:v>32.450000000000003</c:v>
                </c:pt>
                <c:pt idx="673">
                  <c:v>32.56</c:v>
                </c:pt>
                <c:pt idx="674">
                  <c:v>32.35</c:v>
                </c:pt>
                <c:pt idx="675">
                  <c:v>32.64</c:v>
                </c:pt>
                <c:pt idx="676">
                  <c:v>32.549999999999997</c:v>
                </c:pt>
                <c:pt idx="677">
                  <c:v>32.6</c:v>
                </c:pt>
                <c:pt idx="678">
                  <c:v>32.51</c:v>
                </c:pt>
                <c:pt idx="679">
                  <c:v>32.58</c:v>
                </c:pt>
                <c:pt idx="680">
                  <c:v>32.369999999999997</c:v>
                </c:pt>
                <c:pt idx="681">
                  <c:v>32.380000000000003</c:v>
                </c:pt>
                <c:pt idx="682">
                  <c:v>32.299999999999997</c:v>
                </c:pt>
                <c:pt idx="683">
                  <c:v>32.380000000000003</c:v>
                </c:pt>
                <c:pt idx="684">
                  <c:v>32.270000000000003</c:v>
                </c:pt>
                <c:pt idx="685">
                  <c:v>32.28</c:v>
                </c:pt>
                <c:pt idx="686">
                  <c:v>32.130000000000003</c:v>
                </c:pt>
                <c:pt idx="687">
                  <c:v>32.22</c:v>
                </c:pt>
                <c:pt idx="688">
                  <c:v>32.020000000000003</c:v>
                </c:pt>
                <c:pt idx="689">
                  <c:v>32</c:v>
                </c:pt>
                <c:pt idx="690">
                  <c:v>31.91</c:v>
                </c:pt>
                <c:pt idx="691">
                  <c:v>31.77</c:v>
                </c:pt>
                <c:pt idx="692">
                  <c:v>31.74</c:v>
                </c:pt>
                <c:pt idx="693">
                  <c:v>31.64</c:v>
                </c:pt>
                <c:pt idx="694">
                  <c:v>31.56</c:v>
                </c:pt>
                <c:pt idx="695">
                  <c:v>31.32</c:v>
                </c:pt>
                <c:pt idx="696">
                  <c:v>31.27</c:v>
                </c:pt>
                <c:pt idx="697">
                  <c:v>31.26</c:v>
                </c:pt>
                <c:pt idx="698">
                  <c:v>31.38</c:v>
                </c:pt>
                <c:pt idx="699">
                  <c:v>31.23</c:v>
                </c:pt>
                <c:pt idx="700">
                  <c:v>31.38</c:v>
                </c:pt>
                <c:pt idx="701">
                  <c:v>31.41</c:v>
                </c:pt>
                <c:pt idx="702">
                  <c:v>31.34</c:v>
                </c:pt>
                <c:pt idx="703">
                  <c:v>31.06</c:v>
                </c:pt>
                <c:pt idx="704">
                  <c:v>30.98</c:v>
                </c:pt>
                <c:pt idx="705">
                  <c:v>30.94</c:v>
                </c:pt>
                <c:pt idx="706">
                  <c:v>30.86</c:v>
                </c:pt>
                <c:pt idx="707">
                  <c:v>30.65</c:v>
                </c:pt>
                <c:pt idx="708">
                  <c:v>30.5</c:v>
                </c:pt>
                <c:pt idx="709">
                  <c:v>30.44</c:v>
                </c:pt>
                <c:pt idx="710">
                  <c:v>30.29</c:v>
                </c:pt>
                <c:pt idx="711">
                  <c:v>30.23</c:v>
                </c:pt>
                <c:pt idx="712">
                  <c:v>30.05</c:v>
                </c:pt>
                <c:pt idx="713">
                  <c:v>29.99</c:v>
                </c:pt>
                <c:pt idx="714">
                  <c:v>29.98</c:v>
                </c:pt>
                <c:pt idx="715">
                  <c:v>30.03</c:v>
                </c:pt>
                <c:pt idx="716">
                  <c:v>30.01</c:v>
                </c:pt>
                <c:pt idx="717">
                  <c:v>30.14</c:v>
                </c:pt>
                <c:pt idx="718">
                  <c:v>30.07</c:v>
                </c:pt>
                <c:pt idx="719">
                  <c:v>30.01</c:v>
                </c:pt>
                <c:pt idx="720">
                  <c:v>29.95</c:v>
                </c:pt>
                <c:pt idx="721">
                  <c:v>30.09</c:v>
                </c:pt>
                <c:pt idx="722">
                  <c:v>30</c:v>
                </c:pt>
                <c:pt idx="723">
                  <c:v>29.93</c:v>
                </c:pt>
                <c:pt idx="724">
                  <c:v>30.03</c:v>
                </c:pt>
                <c:pt idx="725">
                  <c:v>30.06</c:v>
                </c:pt>
                <c:pt idx="726">
                  <c:v>29.9</c:v>
                </c:pt>
                <c:pt idx="727">
                  <c:v>29.76</c:v>
                </c:pt>
                <c:pt idx="728">
                  <c:v>29.77</c:v>
                </c:pt>
                <c:pt idx="729">
                  <c:v>29.62</c:v>
                </c:pt>
                <c:pt idx="730">
                  <c:v>29.33</c:v>
                </c:pt>
                <c:pt idx="731">
                  <c:v>29.27</c:v>
                </c:pt>
                <c:pt idx="732">
                  <c:v>29.24</c:v>
                </c:pt>
                <c:pt idx="733">
                  <c:v>29.09</c:v>
                </c:pt>
                <c:pt idx="734">
                  <c:v>28.79</c:v>
                </c:pt>
                <c:pt idx="735">
                  <c:v>28.69</c:v>
                </c:pt>
                <c:pt idx="736">
                  <c:v>28.51</c:v>
                </c:pt>
                <c:pt idx="737">
                  <c:v>28.44</c:v>
                </c:pt>
                <c:pt idx="738">
                  <c:v>28.32</c:v>
                </c:pt>
                <c:pt idx="739">
                  <c:v>28.34</c:v>
                </c:pt>
                <c:pt idx="740">
                  <c:v>28.19</c:v>
                </c:pt>
                <c:pt idx="741">
                  <c:v>28.11</c:v>
                </c:pt>
                <c:pt idx="742">
                  <c:v>28.09</c:v>
                </c:pt>
                <c:pt idx="743">
                  <c:v>28.09</c:v>
                </c:pt>
                <c:pt idx="744">
                  <c:v>27.97</c:v>
                </c:pt>
                <c:pt idx="745">
                  <c:v>27.94</c:v>
                </c:pt>
                <c:pt idx="746">
                  <c:v>27.88</c:v>
                </c:pt>
                <c:pt idx="747">
                  <c:v>27.82</c:v>
                </c:pt>
                <c:pt idx="748">
                  <c:v>27.71</c:v>
                </c:pt>
                <c:pt idx="749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1-414C-AC78-9EC118A1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886127"/>
        <c:axId val="1151877391"/>
      </c:lineChart>
      <c:catAx>
        <c:axId val="11518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877391"/>
        <c:crosses val="autoZero"/>
        <c:auto val="1"/>
        <c:lblAlgn val="ctr"/>
        <c:lblOffset val="100"/>
        <c:noMultiLvlLbl val="0"/>
      </c:catAx>
      <c:valAx>
        <c:axId val="11518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8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'2023-01-16-16h41-Calibration_mo'!$B$93:$B$842</c:f>
              <c:numCache>
                <c:formatCode>General</c:formatCode>
                <c:ptCount val="750"/>
                <c:pt idx="0">
                  <c:v>24.67</c:v>
                </c:pt>
                <c:pt idx="1">
                  <c:v>19.91</c:v>
                </c:pt>
                <c:pt idx="2">
                  <c:v>19.72</c:v>
                </c:pt>
                <c:pt idx="3">
                  <c:v>19.18</c:v>
                </c:pt>
                <c:pt idx="4">
                  <c:v>19.190000000000001</c:v>
                </c:pt>
                <c:pt idx="5">
                  <c:v>18.04</c:v>
                </c:pt>
                <c:pt idx="6">
                  <c:v>17.350000000000001</c:v>
                </c:pt>
                <c:pt idx="7">
                  <c:v>17.02</c:v>
                </c:pt>
                <c:pt idx="8">
                  <c:v>16.760000000000002</c:v>
                </c:pt>
                <c:pt idx="9">
                  <c:v>16.829999999999998</c:v>
                </c:pt>
                <c:pt idx="10">
                  <c:v>17.22</c:v>
                </c:pt>
                <c:pt idx="11">
                  <c:v>17.510000000000002</c:v>
                </c:pt>
                <c:pt idx="12">
                  <c:v>17.66</c:v>
                </c:pt>
                <c:pt idx="13">
                  <c:v>17.940000000000001</c:v>
                </c:pt>
                <c:pt idx="14">
                  <c:v>18.71</c:v>
                </c:pt>
                <c:pt idx="15">
                  <c:v>19.16</c:v>
                </c:pt>
                <c:pt idx="16">
                  <c:v>19.54</c:v>
                </c:pt>
                <c:pt idx="17">
                  <c:v>20.36</c:v>
                </c:pt>
                <c:pt idx="18">
                  <c:v>21.18</c:v>
                </c:pt>
                <c:pt idx="19">
                  <c:v>21.69</c:v>
                </c:pt>
                <c:pt idx="20">
                  <c:v>22.18</c:v>
                </c:pt>
                <c:pt idx="21">
                  <c:v>22.85</c:v>
                </c:pt>
                <c:pt idx="22">
                  <c:v>23.41</c:v>
                </c:pt>
                <c:pt idx="23">
                  <c:v>23.99</c:v>
                </c:pt>
                <c:pt idx="24">
                  <c:v>24.98</c:v>
                </c:pt>
                <c:pt idx="25">
                  <c:v>25.92</c:v>
                </c:pt>
                <c:pt idx="26">
                  <c:v>26.7</c:v>
                </c:pt>
                <c:pt idx="27">
                  <c:v>27.42</c:v>
                </c:pt>
                <c:pt idx="28">
                  <c:v>28.64</c:v>
                </c:pt>
                <c:pt idx="29">
                  <c:v>29.47</c:v>
                </c:pt>
                <c:pt idx="30">
                  <c:v>30.34</c:v>
                </c:pt>
                <c:pt idx="31">
                  <c:v>31.13</c:v>
                </c:pt>
                <c:pt idx="32">
                  <c:v>32.33</c:v>
                </c:pt>
                <c:pt idx="33">
                  <c:v>33.18</c:v>
                </c:pt>
                <c:pt idx="34">
                  <c:v>34.020000000000003</c:v>
                </c:pt>
                <c:pt idx="35">
                  <c:v>34.64</c:v>
                </c:pt>
                <c:pt idx="36">
                  <c:v>36.03</c:v>
                </c:pt>
                <c:pt idx="37">
                  <c:v>36.72</c:v>
                </c:pt>
                <c:pt idx="38">
                  <c:v>37.54</c:v>
                </c:pt>
                <c:pt idx="39">
                  <c:v>37.93</c:v>
                </c:pt>
                <c:pt idx="40">
                  <c:v>38.32</c:v>
                </c:pt>
                <c:pt idx="41">
                  <c:v>38.85</c:v>
                </c:pt>
                <c:pt idx="42">
                  <c:v>39.340000000000003</c:v>
                </c:pt>
                <c:pt idx="43">
                  <c:v>39.68</c:v>
                </c:pt>
                <c:pt idx="44">
                  <c:v>39.840000000000003</c:v>
                </c:pt>
                <c:pt idx="45">
                  <c:v>40.299999999999997</c:v>
                </c:pt>
                <c:pt idx="46">
                  <c:v>40.659999999999997</c:v>
                </c:pt>
                <c:pt idx="47">
                  <c:v>40.700000000000003</c:v>
                </c:pt>
                <c:pt idx="48">
                  <c:v>40.909999999999997</c:v>
                </c:pt>
                <c:pt idx="49">
                  <c:v>41.09</c:v>
                </c:pt>
                <c:pt idx="50">
                  <c:v>41.14</c:v>
                </c:pt>
                <c:pt idx="51">
                  <c:v>40.93</c:v>
                </c:pt>
                <c:pt idx="52">
                  <c:v>41.07</c:v>
                </c:pt>
                <c:pt idx="53">
                  <c:v>41.01</c:v>
                </c:pt>
                <c:pt idx="54">
                  <c:v>40.700000000000003</c:v>
                </c:pt>
                <c:pt idx="55">
                  <c:v>40.020000000000003</c:v>
                </c:pt>
                <c:pt idx="56">
                  <c:v>39.94</c:v>
                </c:pt>
                <c:pt idx="57">
                  <c:v>39.58</c:v>
                </c:pt>
                <c:pt idx="58">
                  <c:v>39.04</c:v>
                </c:pt>
                <c:pt idx="59">
                  <c:v>38.18</c:v>
                </c:pt>
                <c:pt idx="60">
                  <c:v>37.909999999999997</c:v>
                </c:pt>
                <c:pt idx="61">
                  <c:v>36.83</c:v>
                </c:pt>
                <c:pt idx="62">
                  <c:v>36.26</c:v>
                </c:pt>
                <c:pt idx="63">
                  <c:v>35.14</c:v>
                </c:pt>
                <c:pt idx="64">
                  <c:v>34.69</c:v>
                </c:pt>
                <c:pt idx="65">
                  <c:v>33.58</c:v>
                </c:pt>
                <c:pt idx="66">
                  <c:v>32.68</c:v>
                </c:pt>
                <c:pt idx="67">
                  <c:v>31.54</c:v>
                </c:pt>
                <c:pt idx="68">
                  <c:v>30.93</c:v>
                </c:pt>
                <c:pt idx="69">
                  <c:v>29.67</c:v>
                </c:pt>
                <c:pt idx="70">
                  <c:v>28.66</c:v>
                </c:pt>
                <c:pt idx="71">
                  <c:v>27.71</c:v>
                </c:pt>
                <c:pt idx="72">
                  <c:v>26.75</c:v>
                </c:pt>
                <c:pt idx="73">
                  <c:v>25.67</c:v>
                </c:pt>
                <c:pt idx="74">
                  <c:v>24.62</c:v>
                </c:pt>
                <c:pt idx="75">
                  <c:v>23.62</c:v>
                </c:pt>
                <c:pt idx="76">
                  <c:v>22.62</c:v>
                </c:pt>
                <c:pt idx="77">
                  <c:v>21.61</c:v>
                </c:pt>
                <c:pt idx="78">
                  <c:v>20.9</c:v>
                </c:pt>
                <c:pt idx="79">
                  <c:v>20.23</c:v>
                </c:pt>
                <c:pt idx="80">
                  <c:v>19.46</c:v>
                </c:pt>
                <c:pt idx="81">
                  <c:v>18.64</c:v>
                </c:pt>
                <c:pt idx="82">
                  <c:v>17.72</c:v>
                </c:pt>
                <c:pt idx="83">
                  <c:v>17.190000000000001</c:v>
                </c:pt>
                <c:pt idx="84">
                  <c:v>16.670000000000002</c:v>
                </c:pt>
                <c:pt idx="85">
                  <c:v>16.190000000000001</c:v>
                </c:pt>
                <c:pt idx="86">
                  <c:v>15.58</c:v>
                </c:pt>
                <c:pt idx="87">
                  <c:v>15.29</c:v>
                </c:pt>
                <c:pt idx="88">
                  <c:v>14.8</c:v>
                </c:pt>
                <c:pt idx="89">
                  <c:v>14.55</c:v>
                </c:pt>
                <c:pt idx="90">
                  <c:v>14.01</c:v>
                </c:pt>
                <c:pt idx="91">
                  <c:v>13.85</c:v>
                </c:pt>
                <c:pt idx="92">
                  <c:v>13.66</c:v>
                </c:pt>
                <c:pt idx="93">
                  <c:v>13.67</c:v>
                </c:pt>
                <c:pt idx="94">
                  <c:v>13.5</c:v>
                </c:pt>
                <c:pt idx="95">
                  <c:v>13.76</c:v>
                </c:pt>
                <c:pt idx="96">
                  <c:v>14.04</c:v>
                </c:pt>
                <c:pt idx="97">
                  <c:v>14.31</c:v>
                </c:pt>
                <c:pt idx="98">
                  <c:v>14.52</c:v>
                </c:pt>
                <c:pt idx="99">
                  <c:v>14.94</c:v>
                </c:pt>
                <c:pt idx="100">
                  <c:v>15.7</c:v>
                </c:pt>
                <c:pt idx="101">
                  <c:v>16.309999999999999</c:v>
                </c:pt>
                <c:pt idx="102">
                  <c:v>16.809999999999999</c:v>
                </c:pt>
                <c:pt idx="103">
                  <c:v>17.34</c:v>
                </c:pt>
                <c:pt idx="104">
                  <c:v>18.52</c:v>
                </c:pt>
                <c:pt idx="105">
                  <c:v>19.27</c:v>
                </c:pt>
                <c:pt idx="106">
                  <c:v>20.37</c:v>
                </c:pt>
                <c:pt idx="107">
                  <c:v>20.96</c:v>
                </c:pt>
                <c:pt idx="108">
                  <c:v>22.01</c:v>
                </c:pt>
                <c:pt idx="109">
                  <c:v>22.87</c:v>
                </c:pt>
                <c:pt idx="110">
                  <c:v>24.11</c:v>
                </c:pt>
                <c:pt idx="111">
                  <c:v>24.92</c:v>
                </c:pt>
                <c:pt idx="112">
                  <c:v>25.74</c:v>
                </c:pt>
                <c:pt idx="113">
                  <c:v>26.19</c:v>
                </c:pt>
                <c:pt idx="114">
                  <c:v>27.19</c:v>
                </c:pt>
                <c:pt idx="115">
                  <c:v>27.76</c:v>
                </c:pt>
                <c:pt idx="116">
                  <c:v>28.24</c:v>
                </c:pt>
                <c:pt idx="117">
                  <c:v>28.88</c:v>
                </c:pt>
                <c:pt idx="118">
                  <c:v>29.42</c:v>
                </c:pt>
                <c:pt idx="119">
                  <c:v>29.86</c:v>
                </c:pt>
                <c:pt idx="120">
                  <c:v>30.28</c:v>
                </c:pt>
                <c:pt idx="121">
                  <c:v>31.11</c:v>
                </c:pt>
                <c:pt idx="122">
                  <c:v>31.52</c:v>
                </c:pt>
                <c:pt idx="123">
                  <c:v>32.07</c:v>
                </c:pt>
                <c:pt idx="124">
                  <c:v>32.25</c:v>
                </c:pt>
                <c:pt idx="125">
                  <c:v>33.1</c:v>
                </c:pt>
                <c:pt idx="126">
                  <c:v>33.26</c:v>
                </c:pt>
                <c:pt idx="127">
                  <c:v>33.75</c:v>
                </c:pt>
                <c:pt idx="128">
                  <c:v>34.28</c:v>
                </c:pt>
                <c:pt idx="129">
                  <c:v>35.04</c:v>
                </c:pt>
                <c:pt idx="130">
                  <c:v>35.33</c:v>
                </c:pt>
                <c:pt idx="131">
                  <c:v>36.06</c:v>
                </c:pt>
                <c:pt idx="132">
                  <c:v>36.67</c:v>
                </c:pt>
                <c:pt idx="133">
                  <c:v>37.22</c:v>
                </c:pt>
                <c:pt idx="134">
                  <c:v>37.369999999999997</c:v>
                </c:pt>
                <c:pt idx="135">
                  <c:v>37.85</c:v>
                </c:pt>
                <c:pt idx="136">
                  <c:v>37.85</c:v>
                </c:pt>
                <c:pt idx="137">
                  <c:v>38.21</c:v>
                </c:pt>
                <c:pt idx="138">
                  <c:v>38.22</c:v>
                </c:pt>
                <c:pt idx="139">
                  <c:v>38.520000000000003</c:v>
                </c:pt>
                <c:pt idx="140">
                  <c:v>38.57</c:v>
                </c:pt>
                <c:pt idx="141">
                  <c:v>38.659999999999997</c:v>
                </c:pt>
                <c:pt idx="142">
                  <c:v>38.31</c:v>
                </c:pt>
                <c:pt idx="143">
                  <c:v>38.450000000000003</c:v>
                </c:pt>
                <c:pt idx="144">
                  <c:v>38.229999999999997</c:v>
                </c:pt>
                <c:pt idx="145">
                  <c:v>38.35</c:v>
                </c:pt>
                <c:pt idx="146">
                  <c:v>37.93</c:v>
                </c:pt>
                <c:pt idx="147">
                  <c:v>37.74</c:v>
                </c:pt>
                <c:pt idx="148">
                  <c:v>37.26</c:v>
                </c:pt>
                <c:pt idx="149">
                  <c:v>36.89</c:v>
                </c:pt>
                <c:pt idx="150">
                  <c:v>36.380000000000003</c:v>
                </c:pt>
                <c:pt idx="151">
                  <c:v>35.86</c:v>
                </c:pt>
                <c:pt idx="152">
                  <c:v>35.35</c:v>
                </c:pt>
                <c:pt idx="153">
                  <c:v>35.01</c:v>
                </c:pt>
                <c:pt idx="154">
                  <c:v>34.4</c:v>
                </c:pt>
                <c:pt idx="155">
                  <c:v>33.950000000000003</c:v>
                </c:pt>
                <c:pt idx="156">
                  <c:v>33.619999999999997</c:v>
                </c:pt>
                <c:pt idx="157">
                  <c:v>33.07</c:v>
                </c:pt>
                <c:pt idx="158">
                  <c:v>32.29</c:v>
                </c:pt>
                <c:pt idx="159">
                  <c:v>31.85</c:v>
                </c:pt>
                <c:pt idx="160">
                  <c:v>31.07</c:v>
                </c:pt>
                <c:pt idx="161">
                  <c:v>30.52</c:v>
                </c:pt>
                <c:pt idx="162">
                  <c:v>29.96</c:v>
                </c:pt>
                <c:pt idx="163">
                  <c:v>29.37</c:v>
                </c:pt>
                <c:pt idx="164">
                  <c:v>28.79</c:v>
                </c:pt>
                <c:pt idx="165">
                  <c:v>28.31</c:v>
                </c:pt>
                <c:pt idx="166">
                  <c:v>27.79</c:v>
                </c:pt>
                <c:pt idx="167">
                  <c:v>27.46</c:v>
                </c:pt>
                <c:pt idx="168">
                  <c:v>26.87</c:v>
                </c:pt>
                <c:pt idx="169">
                  <c:v>26.73</c:v>
                </c:pt>
                <c:pt idx="170">
                  <c:v>26.06</c:v>
                </c:pt>
                <c:pt idx="171">
                  <c:v>25.56</c:v>
                </c:pt>
                <c:pt idx="172">
                  <c:v>24.99</c:v>
                </c:pt>
                <c:pt idx="173">
                  <c:v>24.68</c:v>
                </c:pt>
                <c:pt idx="174">
                  <c:v>24.29</c:v>
                </c:pt>
                <c:pt idx="175">
                  <c:v>23.8</c:v>
                </c:pt>
                <c:pt idx="176">
                  <c:v>23.42</c:v>
                </c:pt>
                <c:pt idx="177">
                  <c:v>23.01</c:v>
                </c:pt>
                <c:pt idx="178">
                  <c:v>22.71</c:v>
                </c:pt>
                <c:pt idx="179">
                  <c:v>22.69</c:v>
                </c:pt>
                <c:pt idx="180">
                  <c:v>22.76</c:v>
                </c:pt>
                <c:pt idx="181">
                  <c:v>22.72</c:v>
                </c:pt>
                <c:pt idx="182">
                  <c:v>22.88</c:v>
                </c:pt>
                <c:pt idx="183">
                  <c:v>22.65</c:v>
                </c:pt>
                <c:pt idx="184">
                  <c:v>22.53</c:v>
                </c:pt>
                <c:pt idx="185">
                  <c:v>22.39</c:v>
                </c:pt>
                <c:pt idx="186">
                  <c:v>22.19</c:v>
                </c:pt>
                <c:pt idx="187">
                  <c:v>22.1</c:v>
                </c:pt>
                <c:pt idx="188">
                  <c:v>22.03</c:v>
                </c:pt>
                <c:pt idx="189">
                  <c:v>22.09</c:v>
                </c:pt>
                <c:pt idx="190">
                  <c:v>22.01</c:v>
                </c:pt>
                <c:pt idx="191">
                  <c:v>21.85</c:v>
                </c:pt>
                <c:pt idx="192">
                  <c:v>22.08</c:v>
                </c:pt>
                <c:pt idx="193">
                  <c:v>22</c:v>
                </c:pt>
                <c:pt idx="194">
                  <c:v>22.31</c:v>
                </c:pt>
                <c:pt idx="195">
                  <c:v>22.89</c:v>
                </c:pt>
                <c:pt idx="196">
                  <c:v>23</c:v>
                </c:pt>
                <c:pt idx="197">
                  <c:v>23.41</c:v>
                </c:pt>
                <c:pt idx="198">
                  <c:v>23.68</c:v>
                </c:pt>
                <c:pt idx="199">
                  <c:v>24.37</c:v>
                </c:pt>
                <c:pt idx="200">
                  <c:v>24.71</c:v>
                </c:pt>
                <c:pt idx="201">
                  <c:v>25.46</c:v>
                </c:pt>
                <c:pt idx="202">
                  <c:v>25.9</c:v>
                </c:pt>
                <c:pt idx="203">
                  <c:v>26.39</c:v>
                </c:pt>
                <c:pt idx="204">
                  <c:v>26.86</c:v>
                </c:pt>
                <c:pt idx="205">
                  <c:v>27.37</c:v>
                </c:pt>
                <c:pt idx="206">
                  <c:v>27.97</c:v>
                </c:pt>
                <c:pt idx="207">
                  <c:v>28.11</c:v>
                </c:pt>
                <c:pt idx="208">
                  <c:v>28.5</c:v>
                </c:pt>
                <c:pt idx="209">
                  <c:v>28.66</c:v>
                </c:pt>
                <c:pt idx="210">
                  <c:v>28.96</c:v>
                </c:pt>
                <c:pt idx="211">
                  <c:v>29.22</c:v>
                </c:pt>
                <c:pt idx="212">
                  <c:v>29.42</c:v>
                </c:pt>
                <c:pt idx="213">
                  <c:v>29.63</c:v>
                </c:pt>
                <c:pt idx="214">
                  <c:v>29.83</c:v>
                </c:pt>
                <c:pt idx="215">
                  <c:v>30.05</c:v>
                </c:pt>
                <c:pt idx="216">
                  <c:v>30.42</c:v>
                </c:pt>
                <c:pt idx="217">
                  <c:v>30.49</c:v>
                </c:pt>
                <c:pt idx="218">
                  <c:v>30.74</c:v>
                </c:pt>
                <c:pt idx="219">
                  <c:v>30.84</c:v>
                </c:pt>
                <c:pt idx="220">
                  <c:v>31.07</c:v>
                </c:pt>
                <c:pt idx="221">
                  <c:v>31.12</c:v>
                </c:pt>
                <c:pt idx="222">
                  <c:v>31.32</c:v>
                </c:pt>
                <c:pt idx="223">
                  <c:v>31.27</c:v>
                </c:pt>
                <c:pt idx="224">
                  <c:v>31.36</c:v>
                </c:pt>
                <c:pt idx="225">
                  <c:v>31.46</c:v>
                </c:pt>
                <c:pt idx="226">
                  <c:v>31.5</c:v>
                </c:pt>
                <c:pt idx="227">
                  <c:v>31.47</c:v>
                </c:pt>
                <c:pt idx="228">
                  <c:v>31.54</c:v>
                </c:pt>
                <c:pt idx="229">
                  <c:v>31.35</c:v>
                </c:pt>
                <c:pt idx="230">
                  <c:v>31.32</c:v>
                </c:pt>
                <c:pt idx="231">
                  <c:v>31.08</c:v>
                </c:pt>
                <c:pt idx="232">
                  <c:v>30.96</c:v>
                </c:pt>
                <c:pt idx="233">
                  <c:v>30.95</c:v>
                </c:pt>
                <c:pt idx="234">
                  <c:v>30.99</c:v>
                </c:pt>
                <c:pt idx="235">
                  <c:v>30.85</c:v>
                </c:pt>
                <c:pt idx="236">
                  <c:v>30.88</c:v>
                </c:pt>
                <c:pt idx="237">
                  <c:v>30.5</c:v>
                </c:pt>
                <c:pt idx="238">
                  <c:v>30.6</c:v>
                </c:pt>
                <c:pt idx="239">
                  <c:v>30.95</c:v>
                </c:pt>
                <c:pt idx="240">
                  <c:v>30.99</c:v>
                </c:pt>
                <c:pt idx="241">
                  <c:v>31.14</c:v>
                </c:pt>
                <c:pt idx="242">
                  <c:v>30.96</c:v>
                </c:pt>
                <c:pt idx="243">
                  <c:v>30.95</c:v>
                </c:pt>
                <c:pt idx="244">
                  <c:v>30.65</c:v>
                </c:pt>
                <c:pt idx="245">
                  <c:v>30.61</c:v>
                </c:pt>
                <c:pt idx="246">
                  <c:v>30.17</c:v>
                </c:pt>
                <c:pt idx="247">
                  <c:v>30.22</c:v>
                </c:pt>
                <c:pt idx="248">
                  <c:v>29.82</c:v>
                </c:pt>
                <c:pt idx="249">
                  <c:v>29.89</c:v>
                </c:pt>
                <c:pt idx="250">
                  <c:v>30.23</c:v>
                </c:pt>
                <c:pt idx="251">
                  <c:v>30.22</c:v>
                </c:pt>
                <c:pt idx="252">
                  <c:v>30.29</c:v>
                </c:pt>
                <c:pt idx="253">
                  <c:v>30.36</c:v>
                </c:pt>
                <c:pt idx="254">
                  <c:v>30.19</c:v>
                </c:pt>
                <c:pt idx="255">
                  <c:v>29.88</c:v>
                </c:pt>
                <c:pt idx="256">
                  <c:v>29.54</c:v>
                </c:pt>
                <c:pt idx="257">
                  <c:v>29.68</c:v>
                </c:pt>
                <c:pt idx="258">
                  <c:v>29.62</c:v>
                </c:pt>
                <c:pt idx="259">
                  <c:v>29.61</c:v>
                </c:pt>
                <c:pt idx="260">
                  <c:v>29.41</c:v>
                </c:pt>
                <c:pt idx="261">
                  <c:v>29.69</c:v>
                </c:pt>
                <c:pt idx="262">
                  <c:v>29.51</c:v>
                </c:pt>
                <c:pt idx="263">
                  <c:v>29.78</c:v>
                </c:pt>
                <c:pt idx="264">
                  <c:v>29.53</c:v>
                </c:pt>
                <c:pt idx="265">
                  <c:v>29.48</c:v>
                </c:pt>
                <c:pt idx="266">
                  <c:v>29.32</c:v>
                </c:pt>
                <c:pt idx="267">
                  <c:v>29.39</c:v>
                </c:pt>
                <c:pt idx="268">
                  <c:v>29.24</c:v>
                </c:pt>
                <c:pt idx="269">
                  <c:v>28.94</c:v>
                </c:pt>
                <c:pt idx="270">
                  <c:v>29.01</c:v>
                </c:pt>
                <c:pt idx="271">
                  <c:v>28.83</c:v>
                </c:pt>
                <c:pt idx="272">
                  <c:v>28.86</c:v>
                </c:pt>
                <c:pt idx="273">
                  <c:v>28.58</c:v>
                </c:pt>
                <c:pt idx="274">
                  <c:v>28.54</c:v>
                </c:pt>
                <c:pt idx="275">
                  <c:v>28.28</c:v>
                </c:pt>
                <c:pt idx="276">
                  <c:v>28.32</c:v>
                </c:pt>
                <c:pt idx="277">
                  <c:v>28.22</c:v>
                </c:pt>
                <c:pt idx="278">
                  <c:v>28.1</c:v>
                </c:pt>
                <c:pt idx="279">
                  <c:v>28.08</c:v>
                </c:pt>
                <c:pt idx="280">
                  <c:v>28.02</c:v>
                </c:pt>
                <c:pt idx="281">
                  <c:v>28.08</c:v>
                </c:pt>
                <c:pt idx="282">
                  <c:v>28.03</c:v>
                </c:pt>
                <c:pt idx="283">
                  <c:v>27.96</c:v>
                </c:pt>
                <c:pt idx="284">
                  <c:v>27.82</c:v>
                </c:pt>
                <c:pt idx="285">
                  <c:v>27.84</c:v>
                </c:pt>
                <c:pt idx="286">
                  <c:v>28.27</c:v>
                </c:pt>
                <c:pt idx="287">
                  <c:v>28.45</c:v>
                </c:pt>
                <c:pt idx="288">
                  <c:v>28.6</c:v>
                </c:pt>
                <c:pt idx="289">
                  <c:v>28.64</c:v>
                </c:pt>
                <c:pt idx="290">
                  <c:v>29.04</c:v>
                </c:pt>
                <c:pt idx="291">
                  <c:v>29.23</c:v>
                </c:pt>
                <c:pt idx="292">
                  <c:v>29.81</c:v>
                </c:pt>
                <c:pt idx="293">
                  <c:v>29.97</c:v>
                </c:pt>
                <c:pt idx="294">
                  <c:v>30.15</c:v>
                </c:pt>
                <c:pt idx="295">
                  <c:v>30.28</c:v>
                </c:pt>
                <c:pt idx="296">
                  <c:v>30.38</c:v>
                </c:pt>
                <c:pt idx="297">
                  <c:v>30.51</c:v>
                </c:pt>
                <c:pt idx="298">
                  <c:v>30.54</c:v>
                </c:pt>
                <c:pt idx="299">
                  <c:v>30.72</c:v>
                </c:pt>
                <c:pt idx="300">
                  <c:v>30.63</c:v>
                </c:pt>
                <c:pt idx="301">
                  <c:v>30.69</c:v>
                </c:pt>
                <c:pt idx="302">
                  <c:v>30.6</c:v>
                </c:pt>
                <c:pt idx="303">
                  <c:v>30.67</c:v>
                </c:pt>
                <c:pt idx="304">
                  <c:v>30.48</c:v>
                </c:pt>
                <c:pt idx="305">
                  <c:v>30.46</c:v>
                </c:pt>
                <c:pt idx="306">
                  <c:v>30.36</c:v>
                </c:pt>
                <c:pt idx="307">
                  <c:v>30.3</c:v>
                </c:pt>
                <c:pt idx="308">
                  <c:v>30.33</c:v>
                </c:pt>
                <c:pt idx="309">
                  <c:v>30.19</c:v>
                </c:pt>
                <c:pt idx="310">
                  <c:v>30.08</c:v>
                </c:pt>
                <c:pt idx="311">
                  <c:v>30.05</c:v>
                </c:pt>
                <c:pt idx="312">
                  <c:v>30</c:v>
                </c:pt>
                <c:pt idx="313">
                  <c:v>29.94</c:v>
                </c:pt>
                <c:pt idx="314">
                  <c:v>29.89</c:v>
                </c:pt>
                <c:pt idx="315">
                  <c:v>30.4</c:v>
                </c:pt>
                <c:pt idx="316">
                  <c:v>30.36</c:v>
                </c:pt>
                <c:pt idx="317">
                  <c:v>30.6</c:v>
                </c:pt>
                <c:pt idx="318">
                  <c:v>30.45</c:v>
                </c:pt>
                <c:pt idx="319">
                  <c:v>30.92</c:v>
                </c:pt>
                <c:pt idx="320">
                  <c:v>31.05</c:v>
                </c:pt>
                <c:pt idx="321">
                  <c:v>31.44</c:v>
                </c:pt>
                <c:pt idx="322">
                  <c:v>31.56</c:v>
                </c:pt>
                <c:pt idx="323">
                  <c:v>31.65</c:v>
                </c:pt>
                <c:pt idx="324">
                  <c:v>31.57</c:v>
                </c:pt>
                <c:pt idx="325">
                  <c:v>31.66</c:v>
                </c:pt>
                <c:pt idx="326">
                  <c:v>31.71</c:v>
                </c:pt>
                <c:pt idx="327">
                  <c:v>31.47</c:v>
                </c:pt>
                <c:pt idx="328">
                  <c:v>31.41</c:v>
                </c:pt>
                <c:pt idx="329">
                  <c:v>31.19</c:v>
                </c:pt>
                <c:pt idx="330">
                  <c:v>31.15</c:v>
                </c:pt>
                <c:pt idx="331">
                  <c:v>30.91</c:v>
                </c:pt>
                <c:pt idx="332">
                  <c:v>30.79</c:v>
                </c:pt>
                <c:pt idx="333">
                  <c:v>30.46</c:v>
                </c:pt>
                <c:pt idx="334">
                  <c:v>30.36</c:v>
                </c:pt>
                <c:pt idx="335">
                  <c:v>30.07</c:v>
                </c:pt>
                <c:pt idx="336">
                  <c:v>29.85</c:v>
                </c:pt>
                <c:pt idx="337">
                  <c:v>29.71</c:v>
                </c:pt>
                <c:pt idx="338">
                  <c:v>29.55</c:v>
                </c:pt>
                <c:pt idx="339">
                  <c:v>29.44</c:v>
                </c:pt>
                <c:pt idx="340">
                  <c:v>29.44</c:v>
                </c:pt>
                <c:pt idx="341">
                  <c:v>29.26</c:v>
                </c:pt>
                <c:pt idx="342">
                  <c:v>29.14</c:v>
                </c:pt>
                <c:pt idx="343">
                  <c:v>29.03</c:v>
                </c:pt>
                <c:pt idx="344">
                  <c:v>28.93</c:v>
                </c:pt>
                <c:pt idx="345">
                  <c:v>28.68</c:v>
                </c:pt>
                <c:pt idx="346">
                  <c:v>28.67</c:v>
                </c:pt>
                <c:pt idx="347">
                  <c:v>28.34</c:v>
                </c:pt>
                <c:pt idx="348">
                  <c:v>28.73</c:v>
                </c:pt>
                <c:pt idx="349">
                  <c:v>28.54</c:v>
                </c:pt>
                <c:pt idx="350">
                  <c:v>28.71</c:v>
                </c:pt>
                <c:pt idx="351">
                  <c:v>28.43</c:v>
                </c:pt>
                <c:pt idx="352">
                  <c:v>28.34</c:v>
                </c:pt>
                <c:pt idx="353">
                  <c:v>28.45</c:v>
                </c:pt>
                <c:pt idx="354">
                  <c:v>28.74</c:v>
                </c:pt>
                <c:pt idx="355">
                  <c:v>28.64</c:v>
                </c:pt>
                <c:pt idx="356">
                  <c:v>28.7</c:v>
                </c:pt>
                <c:pt idx="357">
                  <c:v>28.74</c:v>
                </c:pt>
                <c:pt idx="358">
                  <c:v>28.98</c:v>
                </c:pt>
                <c:pt idx="359">
                  <c:v>28.95</c:v>
                </c:pt>
                <c:pt idx="360">
                  <c:v>29.08</c:v>
                </c:pt>
                <c:pt idx="361">
                  <c:v>29.18</c:v>
                </c:pt>
                <c:pt idx="362">
                  <c:v>29.58</c:v>
                </c:pt>
                <c:pt idx="363">
                  <c:v>29.58</c:v>
                </c:pt>
                <c:pt idx="364">
                  <c:v>29.75</c:v>
                </c:pt>
                <c:pt idx="365">
                  <c:v>29.8</c:v>
                </c:pt>
                <c:pt idx="366">
                  <c:v>30.14</c:v>
                </c:pt>
                <c:pt idx="367">
                  <c:v>30.13</c:v>
                </c:pt>
                <c:pt idx="368">
                  <c:v>30.46</c:v>
                </c:pt>
                <c:pt idx="369">
                  <c:v>30.54</c:v>
                </c:pt>
                <c:pt idx="370">
                  <c:v>30.79</c:v>
                </c:pt>
                <c:pt idx="371">
                  <c:v>30.75</c:v>
                </c:pt>
                <c:pt idx="372">
                  <c:v>30.97</c:v>
                </c:pt>
                <c:pt idx="373">
                  <c:v>30.98</c:v>
                </c:pt>
                <c:pt idx="374">
                  <c:v>31.29</c:v>
                </c:pt>
                <c:pt idx="375">
                  <c:v>31.39</c:v>
                </c:pt>
                <c:pt idx="376">
                  <c:v>31.71</c:v>
                </c:pt>
                <c:pt idx="377">
                  <c:v>31.66</c:v>
                </c:pt>
                <c:pt idx="378">
                  <c:v>31.93</c:v>
                </c:pt>
                <c:pt idx="379">
                  <c:v>31.98</c:v>
                </c:pt>
                <c:pt idx="380">
                  <c:v>32.270000000000003</c:v>
                </c:pt>
                <c:pt idx="381">
                  <c:v>32.35</c:v>
                </c:pt>
                <c:pt idx="382">
                  <c:v>32.42</c:v>
                </c:pt>
                <c:pt idx="383">
                  <c:v>32.409999999999997</c:v>
                </c:pt>
                <c:pt idx="384">
                  <c:v>32.82</c:v>
                </c:pt>
                <c:pt idx="385">
                  <c:v>32.9</c:v>
                </c:pt>
                <c:pt idx="386">
                  <c:v>32.909999999999997</c:v>
                </c:pt>
                <c:pt idx="387">
                  <c:v>33.01</c:v>
                </c:pt>
                <c:pt idx="388">
                  <c:v>33.33</c:v>
                </c:pt>
                <c:pt idx="389">
                  <c:v>33.450000000000003</c:v>
                </c:pt>
                <c:pt idx="390">
                  <c:v>33.409999999999997</c:v>
                </c:pt>
                <c:pt idx="391">
                  <c:v>33.32</c:v>
                </c:pt>
                <c:pt idx="392">
                  <c:v>33.549999999999997</c:v>
                </c:pt>
                <c:pt idx="393">
                  <c:v>33.4</c:v>
                </c:pt>
                <c:pt idx="394">
                  <c:v>33.68</c:v>
                </c:pt>
                <c:pt idx="395">
                  <c:v>33.56</c:v>
                </c:pt>
                <c:pt idx="396">
                  <c:v>33.549999999999997</c:v>
                </c:pt>
                <c:pt idx="397">
                  <c:v>33.39</c:v>
                </c:pt>
                <c:pt idx="398">
                  <c:v>33.54</c:v>
                </c:pt>
                <c:pt idx="399">
                  <c:v>33.35</c:v>
                </c:pt>
                <c:pt idx="400">
                  <c:v>33.25</c:v>
                </c:pt>
                <c:pt idx="401">
                  <c:v>33.22</c:v>
                </c:pt>
                <c:pt idx="402">
                  <c:v>33.450000000000003</c:v>
                </c:pt>
                <c:pt idx="403">
                  <c:v>33.35</c:v>
                </c:pt>
                <c:pt idx="404">
                  <c:v>33.26</c:v>
                </c:pt>
                <c:pt idx="405">
                  <c:v>33.15</c:v>
                </c:pt>
                <c:pt idx="406">
                  <c:v>33.26</c:v>
                </c:pt>
                <c:pt idx="407">
                  <c:v>33.18</c:v>
                </c:pt>
                <c:pt idx="408">
                  <c:v>33.1</c:v>
                </c:pt>
                <c:pt idx="409">
                  <c:v>32.99</c:v>
                </c:pt>
                <c:pt idx="410">
                  <c:v>33.159999999999997</c:v>
                </c:pt>
                <c:pt idx="411">
                  <c:v>33.11</c:v>
                </c:pt>
                <c:pt idx="412">
                  <c:v>33.130000000000003</c:v>
                </c:pt>
                <c:pt idx="413">
                  <c:v>33.08</c:v>
                </c:pt>
                <c:pt idx="414">
                  <c:v>33.299999999999997</c:v>
                </c:pt>
                <c:pt idx="415">
                  <c:v>33.22</c:v>
                </c:pt>
                <c:pt idx="416">
                  <c:v>32.97</c:v>
                </c:pt>
                <c:pt idx="417">
                  <c:v>32.74</c:v>
                </c:pt>
                <c:pt idx="418">
                  <c:v>33</c:v>
                </c:pt>
                <c:pt idx="419">
                  <c:v>33.020000000000003</c:v>
                </c:pt>
                <c:pt idx="420">
                  <c:v>32.880000000000003</c:v>
                </c:pt>
                <c:pt idx="421">
                  <c:v>32.74</c:v>
                </c:pt>
                <c:pt idx="422">
                  <c:v>32.96</c:v>
                </c:pt>
                <c:pt idx="423">
                  <c:v>32.770000000000003</c:v>
                </c:pt>
                <c:pt idx="424">
                  <c:v>32.659999999999997</c:v>
                </c:pt>
                <c:pt idx="425">
                  <c:v>32.69</c:v>
                </c:pt>
                <c:pt idx="426">
                  <c:v>32.85</c:v>
                </c:pt>
                <c:pt idx="427">
                  <c:v>32.770000000000003</c:v>
                </c:pt>
                <c:pt idx="428">
                  <c:v>32.57</c:v>
                </c:pt>
                <c:pt idx="429">
                  <c:v>32.74</c:v>
                </c:pt>
                <c:pt idx="430">
                  <c:v>32.69</c:v>
                </c:pt>
                <c:pt idx="431">
                  <c:v>32.5</c:v>
                </c:pt>
                <c:pt idx="432">
                  <c:v>32.229999999999997</c:v>
                </c:pt>
                <c:pt idx="433">
                  <c:v>32.26</c:v>
                </c:pt>
                <c:pt idx="434">
                  <c:v>32.06</c:v>
                </c:pt>
                <c:pt idx="435">
                  <c:v>32.049999999999997</c:v>
                </c:pt>
                <c:pt idx="436">
                  <c:v>32.06</c:v>
                </c:pt>
                <c:pt idx="437">
                  <c:v>32.1</c:v>
                </c:pt>
                <c:pt idx="438">
                  <c:v>31.83</c:v>
                </c:pt>
                <c:pt idx="439">
                  <c:v>31.84</c:v>
                </c:pt>
                <c:pt idx="440">
                  <c:v>31.63</c:v>
                </c:pt>
                <c:pt idx="441">
                  <c:v>31.6</c:v>
                </c:pt>
                <c:pt idx="442">
                  <c:v>31.26</c:v>
                </c:pt>
                <c:pt idx="443">
                  <c:v>31.29</c:v>
                </c:pt>
                <c:pt idx="444">
                  <c:v>31.08</c:v>
                </c:pt>
                <c:pt idx="445">
                  <c:v>30.91</c:v>
                </c:pt>
                <c:pt idx="446">
                  <c:v>30.59</c:v>
                </c:pt>
                <c:pt idx="447">
                  <c:v>30.54</c:v>
                </c:pt>
                <c:pt idx="448">
                  <c:v>30.24</c:v>
                </c:pt>
                <c:pt idx="449">
                  <c:v>30.01</c:v>
                </c:pt>
                <c:pt idx="450">
                  <c:v>29.78</c:v>
                </c:pt>
                <c:pt idx="451">
                  <c:v>29.62</c:v>
                </c:pt>
                <c:pt idx="452">
                  <c:v>29.41</c:v>
                </c:pt>
                <c:pt idx="453">
                  <c:v>29.3</c:v>
                </c:pt>
                <c:pt idx="454">
                  <c:v>29.06</c:v>
                </c:pt>
                <c:pt idx="455">
                  <c:v>28.93</c:v>
                </c:pt>
                <c:pt idx="456">
                  <c:v>28.74</c:v>
                </c:pt>
                <c:pt idx="457">
                  <c:v>28.84</c:v>
                </c:pt>
                <c:pt idx="458">
                  <c:v>28.57</c:v>
                </c:pt>
                <c:pt idx="459">
                  <c:v>28.55</c:v>
                </c:pt>
                <c:pt idx="460">
                  <c:v>28.37</c:v>
                </c:pt>
                <c:pt idx="461">
                  <c:v>28.46</c:v>
                </c:pt>
                <c:pt idx="462">
                  <c:v>28.29</c:v>
                </c:pt>
                <c:pt idx="463">
                  <c:v>28.34</c:v>
                </c:pt>
                <c:pt idx="464">
                  <c:v>28.25</c:v>
                </c:pt>
                <c:pt idx="465">
                  <c:v>28.36</c:v>
                </c:pt>
                <c:pt idx="466">
                  <c:v>28.24</c:v>
                </c:pt>
                <c:pt idx="467">
                  <c:v>28.3</c:v>
                </c:pt>
                <c:pt idx="468">
                  <c:v>28.27</c:v>
                </c:pt>
                <c:pt idx="469">
                  <c:v>28.34</c:v>
                </c:pt>
                <c:pt idx="470">
                  <c:v>28.15</c:v>
                </c:pt>
                <c:pt idx="471">
                  <c:v>28.19</c:v>
                </c:pt>
                <c:pt idx="472">
                  <c:v>28.3</c:v>
                </c:pt>
                <c:pt idx="473">
                  <c:v>28.37</c:v>
                </c:pt>
                <c:pt idx="474">
                  <c:v>28.29</c:v>
                </c:pt>
                <c:pt idx="475">
                  <c:v>28.37</c:v>
                </c:pt>
                <c:pt idx="476">
                  <c:v>28.53</c:v>
                </c:pt>
                <c:pt idx="477">
                  <c:v>28.67</c:v>
                </c:pt>
                <c:pt idx="478">
                  <c:v>28.9</c:v>
                </c:pt>
                <c:pt idx="479">
                  <c:v>28.87</c:v>
                </c:pt>
                <c:pt idx="480">
                  <c:v>29.02</c:v>
                </c:pt>
                <c:pt idx="481">
                  <c:v>29.04</c:v>
                </c:pt>
                <c:pt idx="482">
                  <c:v>29.22</c:v>
                </c:pt>
                <c:pt idx="483">
                  <c:v>29.15</c:v>
                </c:pt>
                <c:pt idx="484">
                  <c:v>28.97</c:v>
                </c:pt>
                <c:pt idx="485">
                  <c:v>28.92</c:v>
                </c:pt>
                <c:pt idx="486">
                  <c:v>29.22</c:v>
                </c:pt>
                <c:pt idx="487">
                  <c:v>29.17</c:v>
                </c:pt>
                <c:pt idx="488">
                  <c:v>29.14</c:v>
                </c:pt>
                <c:pt idx="489">
                  <c:v>29.12</c:v>
                </c:pt>
                <c:pt idx="490">
                  <c:v>29.31</c:v>
                </c:pt>
                <c:pt idx="491">
                  <c:v>29.27</c:v>
                </c:pt>
                <c:pt idx="492">
                  <c:v>29.39</c:v>
                </c:pt>
                <c:pt idx="493">
                  <c:v>29.4</c:v>
                </c:pt>
                <c:pt idx="494">
                  <c:v>29.81</c:v>
                </c:pt>
                <c:pt idx="495">
                  <c:v>29.76</c:v>
                </c:pt>
                <c:pt idx="496">
                  <c:v>30.06</c:v>
                </c:pt>
                <c:pt idx="497">
                  <c:v>30.02</c:v>
                </c:pt>
                <c:pt idx="498">
                  <c:v>30.19</c:v>
                </c:pt>
                <c:pt idx="499">
                  <c:v>30.1</c:v>
                </c:pt>
                <c:pt idx="500">
                  <c:v>30.37</c:v>
                </c:pt>
                <c:pt idx="501">
                  <c:v>30.27</c:v>
                </c:pt>
                <c:pt idx="502">
                  <c:v>30.33</c:v>
                </c:pt>
                <c:pt idx="503">
                  <c:v>30.43</c:v>
                </c:pt>
                <c:pt idx="504">
                  <c:v>30.8</c:v>
                </c:pt>
                <c:pt idx="505">
                  <c:v>30.76</c:v>
                </c:pt>
                <c:pt idx="506">
                  <c:v>30.66</c:v>
                </c:pt>
                <c:pt idx="507">
                  <c:v>30.5</c:v>
                </c:pt>
                <c:pt idx="508">
                  <c:v>30.6</c:v>
                </c:pt>
                <c:pt idx="509">
                  <c:v>30.42</c:v>
                </c:pt>
                <c:pt idx="510">
                  <c:v>30.26</c:v>
                </c:pt>
                <c:pt idx="511">
                  <c:v>30.06</c:v>
                </c:pt>
                <c:pt idx="512">
                  <c:v>30.05</c:v>
                </c:pt>
                <c:pt idx="513">
                  <c:v>29.98</c:v>
                </c:pt>
                <c:pt idx="514">
                  <c:v>29.86</c:v>
                </c:pt>
                <c:pt idx="515">
                  <c:v>29.73</c:v>
                </c:pt>
                <c:pt idx="516">
                  <c:v>29.67</c:v>
                </c:pt>
                <c:pt idx="517">
                  <c:v>29.59</c:v>
                </c:pt>
                <c:pt idx="518">
                  <c:v>29.42</c:v>
                </c:pt>
                <c:pt idx="519">
                  <c:v>29.3</c:v>
                </c:pt>
                <c:pt idx="520">
                  <c:v>29.16</c:v>
                </c:pt>
                <c:pt idx="521">
                  <c:v>28.97</c:v>
                </c:pt>
                <c:pt idx="522">
                  <c:v>29.05</c:v>
                </c:pt>
                <c:pt idx="523">
                  <c:v>28.98</c:v>
                </c:pt>
                <c:pt idx="524">
                  <c:v>29.06</c:v>
                </c:pt>
                <c:pt idx="525">
                  <c:v>28.94</c:v>
                </c:pt>
                <c:pt idx="526">
                  <c:v>28.89</c:v>
                </c:pt>
                <c:pt idx="527">
                  <c:v>28.74</c:v>
                </c:pt>
                <c:pt idx="528">
                  <c:v>28.73</c:v>
                </c:pt>
                <c:pt idx="529">
                  <c:v>28.66</c:v>
                </c:pt>
                <c:pt idx="530">
                  <c:v>28.67</c:v>
                </c:pt>
                <c:pt idx="531">
                  <c:v>28.82</c:v>
                </c:pt>
                <c:pt idx="532">
                  <c:v>28.81</c:v>
                </c:pt>
                <c:pt idx="533">
                  <c:v>28.78</c:v>
                </c:pt>
                <c:pt idx="534">
                  <c:v>28.73</c:v>
                </c:pt>
                <c:pt idx="535">
                  <c:v>29.06</c:v>
                </c:pt>
                <c:pt idx="536">
                  <c:v>29.19</c:v>
                </c:pt>
                <c:pt idx="537">
                  <c:v>29.16</c:v>
                </c:pt>
                <c:pt idx="538">
                  <c:v>29.12</c:v>
                </c:pt>
                <c:pt idx="539">
                  <c:v>29.51</c:v>
                </c:pt>
                <c:pt idx="540">
                  <c:v>29.52</c:v>
                </c:pt>
                <c:pt idx="541">
                  <c:v>29.56</c:v>
                </c:pt>
                <c:pt idx="542">
                  <c:v>29.64</c:v>
                </c:pt>
                <c:pt idx="543">
                  <c:v>29.91</c:v>
                </c:pt>
                <c:pt idx="544">
                  <c:v>29.94</c:v>
                </c:pt>
                <c:pt idx="545">
                  <c:v>30</c:v>
                </c:pt>
                <c:pt idx="546">
                  <c:v>29.9</c:v>
                </c:pt>
                <c:pt idx="547">
                  <c:v>30.14</c:v>
                </c:pt>
                <c:pt idx="548">
                  <c:v>30.1</c:v>
                </c:pt>
                <c:pt idx="549">
                  <c:v>30.19</c:v>
                </c:pt>
                <c:pt idx="550">
                  <c:v>30.15</c:v>
                </c:pt>
                <c:pt idx="551">
                  <c:v>30.27</c:v>
                </c:pt>
                <c:pt idx="552">
                  <c:v>30.13</c:v>
                </c:pt>
                <c:pt idx="553">
                  <c:v>30.4</c:v>
                </c:pt>
                <c:pt idx="554">
                  <c:v>30.45</c:v>
                </c:pt>
                <c:pt idx="555">
                  <c:v>30.76</c:v>
                </c:pt>
                <c:pt idx="556">
                  <c:v>30.71</c:v>
                </c:pt>
                <c:pt idx="557">
                  <c:v>30.69</c:v>
                </c:pt>
                <c:pt idx="558">
                  <c:v>30.67</c:v>
                </c:pt>
                <c:pt idx="559">
                  <c:v>30.81</c:v>
                </c:pt>
                <c:pt idx="560">
                  <c:v>30.68</c:v>
                </c:pt>
                <c:pt idx="561">
                  <c:v>30.77</c:v>
                </c:pt>
                <c:pt idx="562">
                  <c:v>30.7</c:v>
                </c:pt>
                <c:pt idx="563">
                  <c:v>30.88</c:v>
                </c:pt>
                <c:pt idx="564">
                  <c:v>30.77</c:v>
                </c:pt>
                <c:pt idx="565">
                  <c:v>31.03</c:v>
                </c:pt>
                <c:pt idx="566">
                  <c:v>31.04</c:v>
                </c:pt>
                <c:pt idx="567">
                  <c:v>31.2</c:v>
                </c:pt>
                <c:pt idx="568">
                  <c:v>31.27</c:v>
                </c:pt>
                <c:pt idx="569">
                  <c:v>31.48</c:v>
                </c:pt>
                <c:pt idx="570">
                  <c:v>31.56</c:v>
                </c:pt>
                <c:pt idx="571">
                  <c:v>31.95</c:v>
                </c:pt>
                <c:pt idx="572">
                  <c:v>31.99</c:v>
                </c:pt>
                <c:pt idx="573">
                  <c:v>32.090000000000003</c:v>
                </c:pt>
                <c:pt idx="574">
                  <c:v>32.049999999999997</c:v>
                </c:pt>
                <c:pt idx="575">
                  <c:v>32.33</c:v>
                </c:pt>
                <c:pt idx="576">
                  <c:v>32.32</c:v>
                </c:pt>
                <c:pt idx="577">
                  <c:v>32.28</c:v>
                </c:pt>
                <c:pt idx="578">
                  <c:v>32.17</c:v>
                </c:pt>
                <c:pt idx="579">
                  <c:v>32.35</c:v>
                </c:pt>
                <c:pt idx="580">
                  <c:v>32.39</c:v>
                </c:pt>
                <c:pt idx="581">
                  <c:v>32.57</c:v>
                </c:pt>
                <c:pt idx="582">
                  <c:v>32.49</c:v>
                </c:pt>
                <c:pt idx="583">
                  <c:v>32.65</c:v>
                </c:pt>
                <c:pt idx="584">
                  <c:v>32.74</c:v>
                </c:pt>
                <c:pt idx="585">
                  <c:v>32.72</c:v>
                </c:pt>
                <c:pt idx="586">
                  <c:v>32.78</c:v>
                </c:pt>
                <c:pt idx="587">
                  <c:v>32.89</c:v>
                </c:pt>
                <c:pt idx="588">
                  <c:v>32.909999999999997</c:v>
                </c:pt>
                <c:pt idx="589">
                  <c:v>32.92</c:v>
                </c:pt>
                <c:pt idx="590">
                  <c:v>32.869999999999997</c:v>
                </c:pt>
                <c:pt idx="591">
                  <c:v>32.82</c:v>
                </c:pt>
                <c:pt idx="592">
                  <c:v>32.71</c:v>
                </c:pt>
                <c:pt idx="593">
                  <c:v>32.56</c:v>
                </c:pt>
                <c:pt idx="594">
                  <c:v>32.549999999999997</c:v>
                </c:pt>
                <c:pt idx="595">
                  <c:v>32.71</c:v>
                </c:pt>
                <c:pt idx="596">
                  <c:v>32.64</c:v>
                </c:pt>
                <c:pt idx="597">
                  <c:v>32.53</c:v>
                </c:pt>
                <c:pt idx="598">
                  <c:v>32.340000000000003</c:v>
                </c:pt>
                <c:pt idx="599">
                  <c:v>32.380000000000003</c:v>
                </c:pt>
                <c:pt idx="600">
                  <c:v>32.22</c:v>
                </c:pt>
                <c:pt idx="601">
                  <c:v>32.1</c:v>
                </c:pt>
                <c:pt idx="602">
                  <c:v>31.91</c:v>
                </c:pt>
                <c:pt idx="603">
                  <c:v>32.01</c:v>
                </c:pt>
                <c:pt idx="604">
                  <c:v>31.84</c:v>
                </c:pt>
                <c:pt idx="605">
                  <c:v>31.71</c:v>
                </c:pt>
                <c:pt idx="606">
                  <c:v>31.57</c:v>
                </c:pt>
                <c:pt idx="607">
                  <c:v>31.67</c:v>
                </c:pt>
                <c:pt idx="608">
                  <c:v>31.61</c:v>
                </c:pt>
                <c:pt idx="609">
                  <c:v>31.51</c:v>
                </c:pt>
                <c:pt idx="610">
                  <c:v>31.31</c:v>
                </c:pt>
                <c:pt idx="611">
                  <c:v>31.05</c:v>
                </c:pt>
                <c:pt idx="612">
                  <c:v>30.95</c:v>
                </c:pt>
                <c:pt idx="613">
                  <c:v>30.91</c:v>
                </c:pt>
                <c:pt idx="614">
                  <c:v>30.75</c:v>
                </c:pt>
                <c:pt idx="615">
                  <c:v>30.52</c:v>
                </c:pt>
                <c:pt idx="616">
                  <c:v>30.63</c:v>
                </c:pt>
                <c:pt idx="617">
                  <c:v>30.56</c:v>
                </c:pt>
                <c:pt idx="618">
                  <c:v>30.43</c:v>
                </c:pt>
                <c:pt idx="619">
                  <c:v>30.22</c:v>
                </c:pt>
                <c:pt idx="620">
                  <c:v>30.43</c:v>
                </c:pt>
                <c:pt idx="621">
                  <c:v>30.27</c:v>
                </c:pt>
                <c:pt idx="622">
                  <c:v>30.3</c:v>
                </c:pt>
                <c:pt idx="623">
                  <c:v>30.03</c:v>
                </c:pt>
                <c:pt idx="624">
                  <c:v>30.14</c:v>
                </c:pt>
                <c:pt idx="625">
                  <c:v>29.97</c:v>
                </c:pt>
                <c:pt idx="626">
                  <c:v>29.84</c:v>
                </c:pt>
                <c:pt idx="627">
                  <c:v>29.66</c:v>
                </c:pt>
                <c:pt idx="628">
                  <c:v>29.53</c:v>
                </c:pt>
                <c:pt idx="629">
                  <c:v>29.61</c:v>
                </c:pt>
                <c:pt idx="630">
                  <c:v>29.58</c:v>
                </c:pt>
                <c:pt idx="631">
                  <c:v>29.43</c:v>
                </c:pt>
                <c:pt idx="632">
                  <c:v>29.21</c:v>
                </c:pt>
                <c:pt idx="633">
                  <c:v>29.39</c:v>
                </c:pt>
                <c:pt idx="634">
                  <c:v>29.5</c:v>
                </c:pt>
                <c:pt idx="635">
                  <c:v>29.48</c:v>
                </c:pt>
                <c:pt idx="636">
                  <c:v>29.38</c:v>
                </c:pt>
                <c:pt idx="637">
                  <c:v>29.65</c:v>
                </c:pt>
                <c:pt idx="638">
                  <c:v>29.85</c:v>
                </c:pt>
                <c:pt idx="639">
                  <c:v>29.82</c:v>
                </c:pt>
                <c:pt idx="640">
                  <c:v>29.68</c:v>
                </c:pt>
                <c:pt idx="641">
                  <c:v>30.06</c:v>
                </c:pt>
                <c:pt idx="642">
                  <c:v>30.25</c:v>
                </c:pt>
                <c:pt idx="643">
                  <c:v>30.29</c:v>
                </c:pt>
                <c:pt idx="644">
                  <c:v>30.19</c:v>
                </c:pt>
                <c:pt idx="645">
                  <c:v>30.08</c:v>
                </c:pt>
                <c:pt idx="646">
                  <c:v>30.26</c:v>
                </c:pt>
                <c:pt idx="647">
                  <c:v>30.14</c:v>
                </c:pt>
                <c:pt idx="648">
                  <c:v>30.06</c:v>
                </c:pt>
                <c:pt idx="649">
                  <c:v>29.88</c:v>
                </c:pt>
                <c:pt idx="650">
                  <c:v>30.1</c:v>
                </c:pt>
                <c:pt idx="651">
                  <c:v>30.08</c:v>
                </c:pt>
                <c:pt idx="652">
                  <c:v>30.08</c:v>
                </c:pt>
                <c:pt idx="653">
                  <c:v>29.9</c:v>
                </c:pt>
                <c:pt idx="654">
                  <c:v>29.94</c:v>
                </c:pt>
                <c:pt idx="655">
                  <c:v>29.73</c:v>
                </c:pt>
                <c:pt idx="656">
                  <c:v>29.66</c:v>
                </c:pt>
                <c:pt idx="657">
                  <c:v>29.64</c:v>
                </c:pt>
                <c:pt idx="658">
                  <c:v>29.43</c:v>
                </c:pt>
                <c:pt idx="659">
                  <c:v>29.42</c:v>
                </c:pt>
                <c:pt idx="660">
                  <c:v>29.49</c:v>
                </c:pt>
                <c:pt idx="661">
                  <c:v>29.33</c:v>
                </c:pt>
                <c:pt idx="662">
                  <c:v>29.13</c:v>
                </c:pt>
                <c:pt idx="663">
                  <c:v>29.29</c:v>
                </c:pt>
                <c:pt idx="664">
                  <c:v>29.35</c:v>
                </c:pt>
                <c:pt idx="665">
                  <c:v>29.13</c:v>
                </c:pt>
                <c:pt idx="666">
                  <c:v>28.83</c:v>
                </c:pt>
                <c:pt idx="667">
                  <c:v>29.1</c:v>
                </c:pt>
                <c:pt idx="668">
                  <c:v>29.29</c:v>
                </c:pt>
                <c:pt idx="669">
                  <c:v>29.34</c:v>
                </c:pt>
                <c:pt idx="670">
                  <c:v>29.17</c:v>
                </c:pt>
                <c:pt idx="671">
                  <c:v>29.04</c:v>
                </c:pt>
                <c:pt idx="672">
                  <c:v>29.14</c:v>
                </c:pt>
                <c:pt idx="673">
                  <c:v>29.07</c:v>
                </c:pt>
                <c:pt idx="674">
                  <c:v>28.94</c:v>
                </c:pt>
                <c:pt idx="675">
                  <c:v>28.7</c:v>
                </c:pt>
                <c:pt idx="676">
                  <c:v>28.83</c:v>
                </c:pt>
                <c:pt idx="677">
                  <c:v>28.7</c:v>
                </c:pt>
                <c:pt idx="678">
                  <c:v>28.47</c:v>
                </c:pt>
                <c:pt idx="679">
                  <c:v>28.49</c:v>
                </c:pt>
                <c:pt idx="680">
                  <c:v>28.45</c:v>
                </c:pt>
                <c:pt idx="681">
                  <c:v>28.39</c:v>
                </c:pt>
                <c:pt idx="682">
                  <c:v>28.04</c:v>
                </c:pt>
                <c:pt idx="683">
                  <c:v>28.11</c:v>
                </c:pt>
                <c:pt idx="684">
                  <c:v>28.09</c:v>
                </c:pt>
                <c:pt idx="685">
                  <c:v>28.06</c:v>
                </c:pt>
                <c:pt idx="686">
                  <c:v>27.8</c:v>
                </c:pt>
                <c:pt idx="687">
                  <c:v>27.91</c:v>
                </c:pt>
                <c:pt idx="688">
                  <c:v>27.91</c:v>
                </c:pt>
                <c:pt idx="689">
                  <c:v>27.89</c:v>
                </c:pt>
                <c:pt idx="690">
                  <c:v>27.6</c:v>
                </c:pt>
                <c:pt idx="691">
                  <c:v>27.76</c:v>
                </c:pt>
                <c:pt idx="692">
                  <c:v>27.66</c:v>
                </c:pt>
                <c:pt idx="693">
                  <c:v>27.64</c:v>
                </c:pt>
                <c:pt idx="694">
                  <c:v>27.44</c:v>
                </c:pt>
                <c:pt idx="695">
                  <c:v>27.46</c:v>
                </c:pt>
                <c:pt idx="696">
                  <c:v>27.3</c:v>
                </c:pt>
                <c:pt idx="697">
                  <c:v>27.21</c:v>
                </c:pt>
                <c:pt idx="698">
                  <c:v>27.11</c:v>
                </c:pt>
                <c:pt idx="699">
                  <c:v>27.15</c:v>
                </c:pt>
                <c:pt idx="700">
                  <c:v>26.99</c:v>
                </c:pt>
                <c:pt idx="701">
                  <c:v>27.06</c:v>
                </c:pt>
                <c:pt idx="702">
                  <c:v>26.94</c:v>
                </c:pt>
                <c:pt idx="703">
                  <c:v>26.96</c:v>
                </c:pt>
                <c:pt idx="704">
                  <c:v>26.8</c:v>
                </c:pt>
                <c:pt idx="705">
                  <c:v>26.79</c:v>
                </c:pt>
                <c:pt idx="706">
                  <c:v>26.71</c:v>
                </c:pt>
                <c:pt idx="707">
                  <c:v>26.68</c:v>
                </c:pt>
                <c:pt idx="708">
                  <c:v>26.67</c:v>
                </c:pt>
                <c:pt idx="709">
                  <c:v>26.67</c:v>
                </c:pt>
                <c:pt idx="710">
                  <c:v>26.56</c:v>
                </c:pt>
                <c:pt idx="711">
                  <c:v>26.55</c:v>
                </c:pt>
                <c:pt idx="712">
                  <c:v>26.58</c:v>
                </c:pt>
                <c:pt idx="713">
                  <c:v>26.61</c:v>
                </c:pt>
                <c:pt idx="714">
                  <c:v>26.79</c:v>
                </c:pt>
                <c:pt idx="715">
                  <c:v>26.75</c:v>
                </c:pt>
                <c:pt idx="716">
                  <c:v>26.81</c:v>
                </c:pt>
                <c:pt idx="717">
                  <c:v>26.88</c:v>
                </c:pt>
                <c:pt idx="718">
                  <c:v>27.33</c:v>
                </c:pt>
                <c:pt idx="719">
                  <c:v>27.43</c:v>
                </c:pt>
                <c:pt idx="720">
                  <c:v>27.68</c:v>
                </c:pt>
                <c:pt idx="721">
                  <c:v>27.87</c:v>
                </c:pt>
                <c:pt idx="722">
                  <c:v>28.48</c:v>
                </c:pt>
                <c:pt idx="723">
                  <c:v>28.73</c:v>
                </c:pt>
                <c:pt idx="724">
                  <c:v>28.96</c:v>
                </c:pt>
                <c:pt idx="725">
                  <c:v>28.96</c:v>
                </c:pt>
                <c:pt idx="726">
                  <c:v>29.35</c:v>
                </c:pt>
                <c:pt idx="727">
                  <c:v>29.45</c:v>
                </c:pt>
                <c:pt idx="728">
                  <c:v>29.59</c:v>
                </c:pt>
                <c:pt idx="729">
                  <c:v>29.57</c:v>
                </c:pt>
                <c:pt idx="730">
                  <c:v>29.86</c:v>
                </c:pt>
                <c:pt idx="731">
                  <c:v>30.01</c:v>
                </c:pt>
                <c:pt idx="732">
                  <c:v>30.07</c:v>
                </c:pt>
                <c:pt idx="733">
                  <c:v>30</c:v>
                </c:pt>
                <c:pt idx="734">
                  <c:v>30.29</c:v>
                </c:pt>
                <c:pt idx="735">
                  <c:v>30.26</c:v>
                </c:pt>
                <c:pt idx="736">
                  <c:v>30.33</c:v>
                </c:pt>
                <c:pt idx="737">
                  <c:v>30.21</c:v>
                </c:pt>
                <c:pt idx="738">
                  <c:v>30.59</c:v>
                </c:pt>
                <c:pt idx="739">
                  <c:v>30.58</c:v>
                </c:pt>
                <c:pt idx="740">
                  <c:v>30.78</c:v>
                </c:pt>
                <c:pt idx="741">
                  <c:v>30.87</c:v>
                </c:pt>
                <c:pt idx="742">
                  <c:v>31.51</c:v>
                </c:pt>
                <c:pt idx="743">
                  <c:v>31.46</c:v>
                </c:pt>
                <c:pt idx="744">
                  <c:v>31.75</c:v>
                </c:pt>
                <c:pt idx="745">
                  <c:v>31.71</c:v>
                </c:pt>
                <c:pt idx="746">
                  <c:v>32</c:v>
                </c:pt>
                <c:pt idx="747">
                  <c:v>31.89</c:v>
                </c:pt>
                <c:pt idx="748">
                  <c:v>32.07</c:v>
                </c:pt>
                <c:pt idx="749">
                  <c:v>32.020000000000003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2-4F9A-89CF-EB9E0F25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47135"/>
        <c:axId val="392349631"/>
      </c:lineChart>
      <c:catAx>
        <c:axId val="39234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349631"/>
        <c:crosses val="autoZero"/>
        <c:auto val="1"/>
        <c:lblAlgn val="ctr"/>
        <c:lblOffset val="100"/>
        <c:noMultiLvlLbl val="0"/>
      </c:catAx>
      <c:valAx>
        <c:axId val="3923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34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'2023-01-16-17h11-Calibration_mo'!$B$93:$B$842</c:f>
              <c:numCache>
                <c:formatCode>General</c:formatCode>
                <c:ptCount val="750"/>
                <c:pt idx="0">
                  <c:v>-4.71</c:v>
                </c:pt>
                <c:pt idx="1">
                  <c:v>-1.26</c:v>
                </c:pt>
                <c:pt idx="2">
                  <c:v>2.66</c:v>
                </c:pt>
                <c:pt idx="3">
                  <c:v>3.66</c:v>
                </c:pt>
                <c:pt idx="4">
                  <c:v>4.21</c:v>
                </c:pt>
                <c:pt idx="5">
                  <c:v>5</c:v>
                </c:pt>
                <c:pt idx="6">
                  <c:v>5.8</c:v>
                </c:pt>
                <c:pt idx="7">
                  <c:v>6.82</c:v>
                </c:pt>
                <c:pt idx="8">
                  <c:v>7.73</c:v>
                </c:pt>
                <c:pt idx="9">
                  <c:v>8.51</c:v>
                </c:pt>
                <c:pt idx="10">
                  <c:v>10.36</c:v>
                </c:pt>
                <c:pt idx="11">
                  <c:v>11.57</c:v>
                </c:pt>
                <c:pt idx="12">
                  <c:v>12.42</c:v>
                </c:pt>
                <c:pt idx="13">
                  <c:v>13.47</c:v>
                </c:pt>
                <c:pt idx="14">
                  <c:v>15.2</c:v>
                </c:pt>
                <c:pt idx="15">
                  <c:v>16.239999999999998</c:v>
                </c:pt>
                <c:pt idx="16">
                  <c:v>17.04</c:v>
                </c:pt>
                <c:pt idx="17">
                  <c:v>17.79</c:v>
                </c:pt>
                <c:pt idx="18">
                  <c:v>18.809999999999999</c:v>
                </c:pt>
                <c:pt idx="19">
                  <c:v>19.66</c:v>
                </c:pt>
                <c:pt idx="20">
                  <c:v>20.28</c:v>
                </c:pt>
                <c:pt idx="21">
                  <c:v>21.73</c:v>
                </c:pt>
                <c:pt idx="22">
                  <c:v>22.9</c:v>
                </c:pt>
                <c:pt idx="23">
                  <c:v>24.31</c:v>
                </c:pt>
                <c:pt idx="24">
                  <c:v>25.08</c:v>
                </c:pt>
                <c:pt idx="25">
                  <c:v>26.54</c:v>
                </c:pt>
                <c:pt idx="26">
                  <c:v>28</c:v>
                </c:pt>
                <c:pt idx="27">
                  <c:v>29.38</c:v>
                </c:pt>
                <c:pt idx="28">
                  <c:v>31.42</c:v>
                </c:pt>
                <c:pt idx="29">
                  <c:v>32.520000000000003</c:v>
                </c:pt>
                <c:pt idx="30">
                  <c:v>33.97</c:v>
                </c:pt>
                <c:pt idx="31">
                  <c:v>35.200000000000003</c:v>
                </c:pt>
                <c:pt idx="32">
                  <c:v>36.57</c:v>
                </c:pt>
                <c:pt idx="33">
                  <c:v>37.31</c:v>
                </c:pt>
                <c:pt idx="34">
                  <c:v>38.39</c:v>
                </c:pt>
                <c:pt idx="35">
                  <c:v>39.29</c:v>
                </c:pt>
                <c:pt idx="36">
                  <c:v>40.520000000000003</c:v>
                </c:pt>
                <c:pt idx="37">
                  <c:v>41.27</c:v>
                </c:pt>
                <c:pt idx="38">
                  <c:v>42.14</c:v>
                </c:pt>
                <c:pt idx="39">
                  <c:v>42.51</c:v>
                </c:pt>
                <c:pt idx="40">
                  <c:v>43.47</c:v>
                </c:pt>
                <c:pt idx="41">
                  <c:v>43.93</c:v>
                </c:pt>
                <c:pt idx="42">
                  <c:v>44.66</c:v>
                </c:pt>
                <c:pt idx="43">
                  <c:v>44.67</c:v>
                </c:pt>
                <c:pt idx="44">
                  <c:v>45.54</c:v>
                </c:pt>
                <c:pt idx="45">
                  <c:v>45.79</c:v>
                </c:pt>
                <c:pt idx="46">
                  <c:v>46.21</c:v>
                </c:pt>
                <c:pt idx="47">
                  <c:v>46.1</c:v>
                </c:pt>
                <c:pt idx="48">
                  <c:v>46.42</c:v>
                </c:pt>
                <c:pt idx="49">
                  <c:v>46.28</c:v>
                </c:pt>
                <c:pt idx="50">
                  <c:v>46.89</c:v>
                </c:pt>
                <c:pt idx="51">
                  <c:v>46.65</c:v>
                </c:pt>
                <c:pt idx="52">
                  <c:v>46.53</c:v>
                </c:pt>
                <c:pt idx="53">
                  <c:v>46.25</c:v>
                </c:pt>
                <c:pt idx="54">
                  <c:v>46.1</c:v>
                </c:pt>
                <c:pt idx="55">
                  <c:v>45.52</c:v>
                </c:pt>
                <c:pt idx="56">
                  <c:v>44.88</c:v>
                </c:pt>
                <c:pt idx="57">
                  <c:v>44.44</c:v>
                </c:pt>
                <c:pt idx="58">
                  <c:v>43.65</c:v>
                </c:pt>
                <c:pt idx="59">
                  <c:v>43.13</c:v>
                </c:pt>
                <c:pt idx="60">
                  <c:v>42.21</c:v>
                </c:pt>
                <c:pt idx="61">
                  <c:v>41.38</c:v>
                </c:pt>
                <c:pt idx="62">
                  <c:v>40.340000000000003</c:v>
                </c:pt>
                <c:pt idx="63">
                  <c:v>39.54</c:v>
                </c:pt>
                <c:pt idx="64">
                  <c:v>38.44</c:v>
                </c:pt>
                <c:pt idx="65">
                  <c:v>37.71</c:v>
                </c:pt>
                <c:pt idx="66">
                  <c:v>36.6</c:v>
                </c:pt>
                <c:pt idx="67">
                  <c:v>35.65</c:v>
                </c:pt>
                <c:pt idx="68">
                  <c:v>34.46</c:v>
                </c:pt>
                <c:pt idx="69">
                  <c:v>33.43</c:v>
                </c:pt>
                <c:pt idx="70">
                  <c:v>32.24</c:v>
                </c:pt>
                <c:pt idx="71">
                  <c:v>31.22</c:v>
                </c:pt>
                <c:pt idx="72">
                  <c:v>29.97</c:v>
                </c:pt>
                <c:pt idx="73">
                  <c:v>28.77</c:v>
                </c:pt>
                <c:pt idx="74">
                  <c:v>27.48</c:v>
                </c:pt>
                <c:pt idx="75">
                  <c:v>26.39</c:v>
                </c:pt>
                <c:pt idx="76">
                  <c:v>25.3</c:v>
                </c:pt>
                <c:pt idx="77">
                  <c:v>24.27</c:v>
                </c:pt>
                <c:pt idx="78">
                  <c:v>23.36</c:v>
                </c:pt>
                <c:pt idx="79">
                  <c:v>22.35</c:v>
                </c:pt>
                <c:pt idx="80">
                  <c:v>21.69</c:v>
                </c:pt>
                <c:pt idx="81">
                  <c:v>20.88</c:v>
                </c:pt>
                <c:pt idx="82">
                  <c:v>20.22</c:v>
                </c:pt>
                <c:pt idx="83">
                  <c:v>19.53</c:v>
                </c:pt>
                <c:pt idx="84">
                  <c:v>19.03</c:v>
                </c:pt>
                <c:pt idx="85">
                  <c:v>18.309999999999999</c:v>
                </c:pt>
                <c:pt idx="86">
                  <c:v>17.78</c:v>
                </c:pt>
                <c:pt idx="87">
                  <c:v>17.29</c:v>
                </c:pt>
                <c:pt idx="88">
                  <c:v>17</c:v>
                </c:pt>
                <c:pt idx="89">
                  <c:v>16.77</c:v>
                </c:pt>
                <c:pt idx="90">
                  <c:v>16.54</c:v>
                </c:pt>
                <c:pt idx="91">
                  <c:v>16.38</c:v>
                </c:pt>
                <c:pt idx="92">
                  <c:v>16.260000000000002</c:v>
                </c:pt>
                <c:pt idx="93">
                  <c:v>16.03</c:v>
                </c:pt>
                <c:pt idx="94">
                  <c:v>16.02</c:v>
                </c:pt>
                <c:pt idx="95">
                  <c:v>16.28</c:v>
                </c:pt>
                <c:pt idx="96">
                  <c:v>16.39</c:v>
                </c:pt>
                <c:pt idx="97">
                  <c:v>16.399999999999999</c:v>
                </c:pt>
                <c:pt idx="98">
                  <c:v>16.489999999999998</c:v>
                </c:pt>
                <c:pt idx="99">
                  <c:v>16.7</c:v>
                </c:pt>
                <c:pt idx="100">
                  <c:v>17.05</c:v>
                </c:pt>
                <c:pt idx="101">
                  <c:v>17.36</c:v>
                </c:pt>
                <c:pt idx="102">
                  <c:v>18.13</c:v>
                </c:pt>
                <c:pt idx="103">
                  <c:v>18.68</c:v>
                </c:pt>
                <c:pt idx="104">
                  <c:v>19.21</c:v>
                </c:pt>
                <c:pt idx="105">
                  <c:v>19.78</c:v>
                </c:pt>
                <c:pt idx="106">
                  <c:v>21.01</c:v>
                </c:pt>
                <c:pt idx="107">
                  <c:v>21.75</c:v>
                </c:pt>
                <c:pt idx="108">
                  <c:v>22.28</c:v>
                </c:pt>
                <c:pt idx="109">
                  <c:v>23.2</c:v>
                </c:pt>
                <c:pt idx="110">
                  <c:v>24.36</c:v>
                </c:pt>
                <c:pt idx="111">
                  <c:v>25.11</c:v>
                </c:pt>
                <c:pt idx="112">
                  <c:v>25.97</c:v>
                </c:pt>
                <c:pt idx="113">
                  <c:v>26.8</c:v>
                </c:pt>
                <c:pt idx="114">
                  <c:v>27.68</c:v>
                </c:pt>
                <c:pt idx="115">
                  <c:v>28.32</c:v>
                </c:pt>
                <c:pt idx="116">
                  <c:v>29.26</c:v>
                </c:pt>
                <c:pt idx="117">
                  <c:v>29.9</c:v>
                </c:pt>
                <c:pt idx="118">
                  <c:v>30.63</c:v>
                </c:pt>
                <c:pt idx="119">
                  <c:v>31.19</c:v>
                </c:pt>
                <c:pt idx="120">
                  <c:v>31.86</c:v>
                </c:pt>
                <c:pt idx="121">
                  <c:v>32.549999999999997</c:v>
                </c:pt>
                <c:pt idx="122">
                  <c:v>33.01</c:v>
                </c:pt>
                <c:pt idx="123">
                  <c:v>33.65</c:v>
                </c:pt>
                <c:pt idx="124">
                  <c:v>34.090000000000003</c:v>
                </c:pt>
                <c:pt idx="125">
                  <c:v>34.6</c:v>
                </c:pt>
                <c:pt idx="126">
                  <c:v>34.99</c:v>
                </c:pt>
                <c:pt idx="127">
                  <c:v>35.39</c:v>
                </c:pt>
                <c:pt idx="128">
                  <c:v>35.700000000000003</c:v>
                </c:pt>
                <c:pt idx="129">
                  <c:v>36.04</c:v>
                </c:pt>
                <c:pt idx="130">
                  <c:v>36.340000000000003</c:v>
                </c:pt>
                <c:pt idx="131">
                  <c:v>36.869999999999997</c:v>
                </c:pt>
                <c:pt idx="132">
                  <c:v>36.92</c:v>
                </c:pt>
                <c:pt idx="133">
                  <c:v>37.28</c:v>
                </c:pt>
                <c:pt idx="134">
                  <c:v>37.450000000000003</c:v>
                </c:pt>
                <c:pt idx="135">
                  <c:v>37.71</c:v>
                </c:pt>
                <c:pt idx="136">
                  <c:v>37.69</c:v>
                </c:pt>
                <c:pt idx="137">
                  <c:v>37.659999999999997</c:v>
                </c:pt>
                <c:pt idx="138">
                  <c:v>37.590000000000003</c:v>
                </c:pt>
                <c:pt idx="139">
                  <c:v>37.5</c:v>
                </c:pt>
                <c:pt idx="140">
                  <c:v>37.229999999999997</c:v>
                </c:pt>
                <c:pt idx="141">
                  <c:v>37.57</c:v>
                </c:pt>
                <c:pt idx="142">
                  <c:v>37.51</c:v>
                </c:pt>
                <c:pt idx="143">
                  <c:v>37.450000000000003</c:v>
                </c:pt>
                <c:pt idx="144">
                  <c:v>37.08</c:v>
                </c:pt>
                <c:pt idx="145">
                  <c:v>37.1</c:v>
                </c:pt>
                <c:pt idx="146">
                  <c:v>36.56</c:v>
                </c:pt>
                <c:pt idx="147">
                  <c:v>36.51</c:v>
                </c:pt>
                <c:pt idx="148">
                  <c:v>35.99</c:v>
                </c:pt>
                <c:pt idx="149">
                  <c:v>35.68</c:v>
                </c:pt>
                <c:pt idx="150">
                  <c:v>35.21</c:v>
                </c:pt>
                <c:pt idx="151">
                  <c:v>34.78</c:v>
                </c:pt>
                <c:pt idx="152">
                  <c:v>33.979999999999997</c:v>
                </c:pt>
                <c:pt idx="153">
                  <c:v>33.35</c:v>
                </c:pt>
                <c:pt idx="154">
                  <c:v>32.79</c:v>
                </c:pt>
                <c:pt idx="155">
                  <c:v>32.29</c:v>
                </c:pt>
                <c:pt idx="156">
                  <c:v>31.54</c:v>
                </c:pt>
                <c:pt idx="157">
                  <c:v>30.95</c:v>
                </c:pt>
                <c:pt idx="158">
                  <c:v>30.44</c:v>
                </c:pt>
                <c:pt idx="159">
                  <c:v>29.68</c:v>
                </c:pt>
                <c:pt idx="160">
                  <c:v>29.1</c:v>
                </c:pt>
                <c:pt idx="161">
                  <c:v>28.74</c:v>
                </c:pt>
                <c:pt idx="162">
                  <c:v>28.29</c:v>
                </c:pt>
                <c:pt idx="163">
                  <c:v>27.56</c:v>
                </c:pt>
                <c:pt idx="164">
                  <c:v>26.92</c:v>
                </c:pt>
                <c:pt idx="165">
                  <c:v>26.45</c:v>
                </c:pt>
                <c:pt idx="166">
                  <c:v>25.76</c:v>
                </c:pt>
                <c:pt idx="167">
                  <c:v>25.19</c:v>
                </c:pt>
                <c:pt idx="168">
                  <c:v>24.65</c:v>
                </c:pt>
                <c:pt idx="169">
                  <c:v>24.38</c:v>
                </c:pt>
                <c:pt idx="170">
                  <c:v>23.69</c:v>
                </c:pt>
                <c:pt idx="171">
                  <c:v>23.25</c:v>
                </c:pt>
                <c:pt idx="172">
                  <c:v>22.76</c:v>
                </c:pt>
                <c:pt idx="173">
                  <c:v>22.62</c:v>
                </c:pt>
                <c:pt idx="174">
                  <c:v>22.26</c:v>
                </c:pt>
                <c:pt idx="175">
                  <c:v>22.17</c:v>
                </c:pt>
                <c:pt idx="176">
                  <c:v>21.88</c:v>
                </c:pt>
                <c:pt idx="177">
                  <c:v>21.89</c:v>
                </c:pt>
                <c:pt idx="178">
                  <c:v>21.79</c:v>
                </c:pt>
                <c:pt idx="179">
                  <c:v>21.5</c:v>
                </c:pt>
                <c:pt idx="180">
                  <c:v>21.36</c:v>
                </c:pt>
                <c:pt idx="181">
                  <c:v>21.62</c:v>
                </c:pt>
                <c:pt idx="182">
                  <c:v>21.65</c:v>
                </c:pt>
                <c:pt idx="183">
                  <c:v>21.45</c:v>
                </c:pt>
                <c:pt idx="184">
                  <c:v>21.41</c:v>
                </c:pt>
                <c:pt idx="185">
                  <c:v>21.68</c:v>
                </c:pt>
                <c:pt idx="186">
                  <c:v>21.64</c:v>
                </c:pt>
                <c:pt idx="187">
                  <c:v>21.72</c:v>
                </c:pt>
                <c:pt idx="188">
                  <c:v>21.91</c:v>
                </c:pt>
                <c:pt idx="189">
                  <c:v>22.26</c:v>
                </c:pt>
                <c:pt idx="190">
                  <c:v>22.42</c:v>
                </c:pt>
                <c:pt idx="191">
                  <c:v>22.5</c:v>
                </c:pt>
                <c:pt idx="192">
                  <c:v>22.77</c:v>
                </c:pt>
                <c:pt idx="193">
                  <c:v>23.34</c:v>
                </c:pt>
                <c:pt idx="194">
                  <c:v>23.59</c:v>
                </c:pt>
                <c:pt idx="195">
                  <c:v>23.94</c:v>
                </c:pt>
                <c:pt idx="196">
                  <c:v>24.32</c:v>
                </c:pt>
                <c:pt idx="197">
                  <c:v>24.55</c:v>
                </c:pt>
                <c:pt idx="198">
                  <c:v>24.85</c:v>
                </c:pt>
                <c:pt idx="199">
                  <c:v>24.99</c:v>
                </c:pt>
                <c:pt idx="200">
                  <c:v>25.51</c:v>
                </c:pt>
                <c:pt idx="201">
                  <c:v>25.8</c:v>
                </c:pt>
                <c:pt idx="202">
                  <c:v>26.3</c:v>
                </c:pt>
                <c:pt idx="203">
                  <c:v>26.37</c:v>
                </c:pt>
                <c:pt idx="204">
                  <c:v>26.92</c:v>
                </c:pt>
                <c:pt idx="205">
                  <c:v>27.29</c:v>
                </c:pt>
                <c:pt idx="206">
                  <c:v>27.88</c:v>
                </c:pt>
                <c:pt idx="207">
                  <c:v>28.01</c:v>
                </c:pt>
                <c:pt idx="208">
                  <c:v>28.37</c:v>
                </c:pt>
                <c:pt idx="209">
                  <c:v>28.78</c:v>
                </c:pt>
                <c:pt idx="210">
                  <c:v>29.39</c:v>
                </c:pt>
                <c:pt idx="211">
                  <c:v>29.7</c:v>
                </c:pt>
                <c:pt idx="212">
                  <c:v>30.06</c:v>
                </c:pt>
                <c:pt idx="213">
                  <c:v>30.39</c:v>
                </c:pt>
                <c:pt idx="214">
                  <c:v>30.77</c:v>
                </c:pt>
                <c:pt idx="215">
                  <c:v>31.23</c:v>
                </c:pt>
                <c:pt idx="216">
                  <c:v>31.68</c:v>
                </c:pt>
                <c:pt idx="217">
                  <c:v>31.96</c:v>
                </c:pt>
                <c:pt idx="218">
                  <c:v>32.33</c:v>
                </c:pt>
                <c:pt idx="219">
                  <c:v>32.57</c:v>
                </c:pt>
                <c:pt idx="220">
                  <c:v>32.729999999999997</c:v>
                </c:pt>
                <c:pt idx="221">
                  <c:v>32.729999999999997</c:v>
                </c:pt>
                <c:pt idx="222">
                  <c:v>33.03</c:v>
                </c:pt>
                <c:pt idx="223">
                  <c:v>33.14</c:v>
                </c:pt>
                <c:pt idx="224">
                  <c:v>33.24</c:v>
                </c:pt>
                <c:pt idx="225">
                  <c:v>33.17</c:v>
                </c:pt>
                <c:pt idx="226">
                  <c:v>33.35</c:v>
                </c:pt>
                <c:pt idx="227">
                  <c:v>33.24</c:v>
                </c:pt>
                <c:pt idx="228">
                  <c:v>33.229999999999997</c:v>
                </c:pt>
                <c:pt idx="229">
                  <c:v>33.07</c:v>
                </c:pt>
                <c:pt idx="230">
                  <c:v>33</c:v>
                </c:pt>
                <c:pt idx="231">
                  <c:v>32.79</c:v>
                </c:pt>
                <c:pt idx="232">
                  <c:v>32.659999999999997</c:v>
                </c:pt>
                <c:pt idx="233">
                  <c:v>32.31</c:v>
                </c:pt>
                <c:pt idx="234">
                  <c:v>31.92</c:v>
                </c:pt>
                <c:pt idx="235">
                  <c:v>31.91</c:v>
                </c:pt>
                <c:pt idx="236">
                  <c:v>31.83</c:v>
                </c:pt>
                <c:pt idx="237">
                  <c:v>31.79</c:v>
                </c:pt>
                <c:pt idx="238">
                  <c:v>31.54</c:v>
                </c:pt>
                <c:pt idx="239">
                  <c:v>31.04</c:v>
                </c:pt>
                <c:pt idx="240">
                  <c:v>30.94</c:v>
                </c:pt>
                <c:pt idx="241">
                  <c:v>30.64</c:v>
                </c:pt>
                <c:pt idx="242">
                  <c:v>30.5</c:v>
                </c:pt>
                <c:pt idx="243">
                  <c:v>30.13</c:v>
                </c:pt>
                <c:pt idx="244">
                  <c:v>29.88</c:v>
                </c:pt>
                <c:pt idx="245">
                  <c:v>29.66</c:v>
                </c:pt>
                <c:pt idx="246">
                  <c:v>29.37</c:v>
                </c:pt>
                <c:pt idx="247">
                  <c:v>28.94</c:v>
                </c:pt>
                <c:pt idx="248">
                  <c:v>28.65</c:v>
                </c:pt>
                <c:pt idx="249">
                  <c:v>28.42</c:v>
                </c:pt>
                <c:pt idx="250">
                  <c:v>28.12</c:v>
                </c:pt>
                <c:pt idx="251">
                  <c:v>27.84</c:v>
                </c:pt>
                <c:pt idx="252">
                  <c:v>27.77</c:v>
                </c:pt>
                <c:pt idx="253">
                  <c:v>27.52</c:v>
                </c:pt>
                <c:pt idx="254">
                  <c:v>27.59</c:v>
                </c:pt>
                <c:pt idx="255">
                  <c:v>27.44</c:v>
                </c:pt>
                <c:pt idx="256">
                  <c:v>27.33</c:v>
                </c:pt>
                <c:pt idx="257">
                  <c:v>27.23</c:v>
                </c:pt>
                <c:pt idx="258">
                  <c:v>27.13</c:v>
                </c:pt>
                <c:pt idx="259">
                  <c:v>27</c:v>
                </c:pt>
                <c:pt idx="260">
                  <c:v>26.78</c:v>
                </c:pt>
                <c:pt idx="261">
                  <c:v>26.76</c:v>
                </c:pt>
                <c:pt idx="262">
                  <c:v>26.44</c:v>
                </c:pt>
                <c:pt idx="263">
                  <c:v>26.29</c:v>
                </c:pt>
                <c:pt idx="264">
                  <c:v>26.06</c:v>
                </c:pt>
                <c:pt idx="265">
                  <c:v>25.95</c:v>
                </c:pt>
                <c:pt idx="266">
                  <c:v>26.05</c:v>
                </c:pt>
                <c:pt idx="267">
                  <c:v>26.25</c:v>
                </c:pt>
                <c:pt idx="268">
                  <c:v>26.54</c:v>
                </c:pt>
                <c:pt idx="269">
                  <c:v>26.72</c:v>
                </c:pt>
                <c:pt idx="270">
                  <c:v>26.66</c:v>
                </c:pt>
                <c:pt idx="271">
                  <c:v>26.75</c:v>
                </c:pt>
                <c:pt idx="272">
                  <c:v>26.75</c:v>
                </c:pt>
                <c:pt idx="273">
                  <c:v>26.89</c:v>
                </c:pt>
                <c:pt idx="274">
                  <c:v>26.92</c:v>
                </c:pt>
                <c:pt idx="275">
                  <c:v>26.84</c:v>
                </c:pt>
                <c:pt idx="276">
                  <c:v>26.87</c:v>
                </c:pt>
                <c:pt idx="277">
                  <c:v>26.79</c:v>
                </c:pt>
                <c:pt idx="278">
                  <c:v>26.79</c:v>
                </c:pt>
                <c:pt idx="279">
                  <c:v>26.83</c:v>
                </c:pt>
                <c:pt idx="280">
                  <c:v>26.94</c:v>
                </c:pt>
                <c:pt idx="281">
                  <c:v>27.06</c:v>
                </c:pt>
                <c:pt idx="282">
                  <c:v>27.41</c:v>
                </c:pt>
                <c:pt idx="283">
                  <c:v>27.71</c:v>
                </c:pt>
                <c:pt idx="284">
                  <c:v>28.08</c:v>
                </c:pt>
                <c:pt idx="285">
                  <c:v>28.41</c:v>
                </c:pt>
                <c:pt idx="286">
                  <c:v>28.75</c:v>
                </c:pt>
                <c:pt idx="287">
                  <c:v>29</c:v>
                </c:pt>
                <c:pt idx="288">
                  <c:v>28.95</c:v>
                </c:pt>
                <c:pt idx="289">
                  <c:v>29.15</c:v>
                </c:pt>
                <c:pt idx="290">
                  <c:v>29.04</c:v>
                </c:pt>
                <c:pt idx="291">
                  <c:v>29.39</c:v>
                </c:pt>
                <c:pt idx="292">
                  <c:v>29.49</c:v>
                </c:pt>
                <c:pt idx="293">
                  <c:v>29.61</c:v>
                </c:pt>
                <c:pt idx="294">
                  <c:v>29.72</c:v>
                </c:pt>
                <c:pt idx="295">
                  <c:v>29.77</c:v>
                </c:pt>
                <c:pt idx="296">
                  <c:v>29.87</c:v>
                </c:pt>
                <c:pt idx="297">
                  <c:v>30.3</c:v>
                </c:pt>
                <c:pt idx="298">
                  <c:v>30.56</c:v>
                </c:pt>
                <c:pt idx="299">
                  <c:v>30.98</c:v>
                </c:pt>
                <c:pt idx="300">
                  <c:v>31.13</c:v>
                </c:pt>
                <c:pt idx="301">
                  <c:v>31.46</c:v>
                </c:pt>
                <c:pt idx="302">
                  <c:v>31.57</c:v>
                </c:pt>
                <c:pt idx="303">
                  <c:v>31.5</c:v>
                </c:pt>
                <c:pt idx="304">
                  <c:v>31.53</c:v>
                </c:pt>
                <c:pt idx="305">
                  <c:v>31.46</c:v>
                </c:pt>
                <c:pt idx="306">
                  <c:v>31.64</c:v>
                </c:pt>
                <c:pt idx="307">
                  <c:v>31.64</c:v>
                </c:pt>
                <c:pt idx="308">
                  <c:v>31.64</c:v>
                </c:pt>
                <c:pt idx="309">
                  <c:v>31.62</c:v>
                </c:pt>
                <c:pt idx="310">
                  <c:v>31.87</c:v>
                </c:pt>
                <c:pt idx="311">
                  <c:v>31.82</c:v>
                </c:pt>
                <c:pt idx="312">
                  <c:v>31.99</c:v>
                </c:pt>
                <c:pt idx="313">
                  <c:v>31.87</c:v>
                </c:pt>
                <c:pt idx="314">
                  <c:v>31.93</c:v>
                </c:pt>
                <c:pt idx="315">
                  <c:v>31.91</c:v>
                </c:pt>
                <c:pt idx="316">
                  <c:v>32.090000000000003</c:v>
                </c:pt>
                <c:pt idx="317">
                  <c:v>32.03</c:v>
                </c:pt>
                <c:pt idx="318">
                  <c:v>32.07</c:v>
                </c:pt>
                <c:pt idx="319">
                  <c:v>32</c:v>
                </c:pt>
                <c:pt idx="320">
                  <c:v>31.88</c:v>
                </c:pt>
                <c:pt idx="321">
                  <c:v>31.66</c:v>
                </c:pt>
                <c:pt idx="322">
                  <c:v>31.43</c:v>
                </c:pt>
                <c:pt idx="323">
                  <c:v>31.21</c:v>
                </c:pt>
                <c:pt idx="324">
                  <c:v>31.07</c:v>
                </c:pt>
                <c:pt idx="325">
                  <c:v>30.86</c:v>
                </c:pt>
                <c:pt idx="326">
                  <c:v>30.54</c:v>
                </c:pt>
                <c:pt idx="327">
                  <c:v>30.36</c:v>
                </c:pt>
                <c:pt idx="328">
                  <c:v>30</c:v>
                </c:pt>
                <c:pt idx="329">
                  <c:v>29.74</c:v>
                </c:pt>
                <c:pt idx="330">
                  <c:v>29.5</c:v>
                </c:pt>
                <c:pt idx="331">
                  <c:v>29.28</c:v>
                </c:pt>
                <c:pt idx="332">
                  <c:v>28.93</c:v>
                </c:pt>
                <c:pt idx="333">
                  <c:v>28.7</c:v>
                </c:pt>
                <c:pt idx="334">
                  <c:v>28.71</c:v>
                </c:pt>
                <c:pt idx="335">
                  <c:v>28.44</c:v>
                </c:pt>
                <c:pt idx="336">
                  <c:v>28.15</c:v>
                </c:pt>
                <c:pt idx="337">
                  <c:v>27.88</c:v>
                </c:pt>
                <c:pt idx="338">
                  <c:v>27.92</c:v>
                </c:pt>
                <c:pt idx="339">
                  <c:v>27.72</c:v>
                </c:pt>
                <c:pt idx="340">
                  <c:v>27.62</c:v>
                </c:pt>
                <c:pt idx="341">
                  <c:v>27.36</c:v>
                </c:pt>
                <c:pt idx="342">
                  <c:v>27.45</c:v>
                </c:pt>
                <c:pt idx="343">
                  <c:v>27.26</c:v>
                </c:pt>
                <c:pt idx="344">
                  <c:v>27.23</c:v>
                </c:pt>
                <c:pt idx="345">
                  <c:v>27.14</c:v>
                </c:pt>
                <c:pt idx="346">
                  <c:v>26.93</c:v>
                </c:pt>
                <c:pt idx="347">
                  <c:v>26.81</c:v>
                </c:pt>
                <c:pt idx="348">
                  <c:v>26.71</c:v>
                </c:pt>
                <c:pt idx="349">
                  <c:v>26.57</c:v>
                </c:pt>
                <c:pt idx="350">
                  <c:v>26.39</c:v>
                </c:pt>
                <c:pt idx="351">
                  <c:v>26.31</c:v>
                </c:pt>
                <c:pt idx="352">
                  <c:v>26.16</c:v>
                </c:pt>
                <c:pt idx="353">
                  <c:v>25.95</c:v>
                </c:pt>
                <c:pt idx="354">
                  <c:v>25.86</c:v>
                </c:pt>
                <c:pt idx="355">
                  <c:v>25.87</c:v>
                </c:pt>
                <c:pt idx="356">
                  <c:v>25.74</c:v>
                </c:pt>
                <c:pt idx="357">
                  <c:v>25.65</c:v>
                </c:pt>
                <c:pt idx="358">
                  <c:v>25.62</c:v>
                </c:pt>
                <c:pt idx="359">
                  <c:v>25.68</c:v>
                </c:pt>
                <c:pt idx="360">
                  <c:v>25.67</c:v>
                </c:pt>
                <c:pt idx="361">
                  <c:v>25.7</c:v>
                </c:pt>
                <c:pt idx="362">
                  <c:v>25.82</c:v>
                </c:pt>
                <c:pt idx="363">
                  <c:v>25.98</c:v>
                </c:pt>
                <c:pt idx="364">
                  <c:v>26.05</c:v>
                </c:pt>
                <c:pt idx="365">
                  <c:v>26.4</c:v>
                </c:pt>
                <c:pt idx="366">
                  <c:v>26.57</c:v>
                </c:pt>
                <c:pt idx="367">
                  <c:v>27.05</c:v>
                </c:pt>
                <c:pt idx="368">
                  <c:v>27.41</c:v>
                </c:pt>
                <c:pt idx="369">
                  <c:v>27.84</c:v>
                </c:pt>
                <c:pt idx="370">
                  <c:v>27.98</c:v>
                </c:pt>
                <c:pt idx="371">
                  <c:v>28.24</c:v>
                </c:pt>
                <c:pt idx="372">
                  <c:v>28.5</c:v>
                </c:pt>
                <c:pt idx="373">
                  <c:v>29.07</c:v>
                </c:pt>
                <c:pt idx="374">
                  <c:v>29.41</c:v>
                </c:pt>
                <c:pt idx="375">
                  <c:v>29.66</c:v>
                </c:pt>
                <c:pt idx="376">
                  <c:v>29.84</c:v>
                </c:pt>
                <c:pt idx="377">
                  <c:v>30.26</c:v>
                </c:pt>
                <c:pt idx="378">
                  <c:v>30.24</c:v>
                </c:pt>
                <c:pt idx="379">
                  <c:v>30.35</c:v>
                </c:pt>
                <c:pt idx="380">
                  <c:v>30.43</c:v>
                </c:pt>
                <c:pt idx="381">
                  <c:v>30.59</c:v>
                </c:pt>
                <c:pt idx="382">
                  <c:v>30.61</c:v>
                </c:pt>
                <c:pt idx="383">
                  <c:v>30.62</c:v>
                </c:pt>
                <c:pt idx="384">
                  <c:v>30.58</c:v>
                </c:pt>
                <c:pt idx="385">
                  <c:v>30.47</c:v>
                </c:pt>
                <c:pt idx="386">
                  <c:v>30.49</c:v>
                </c:pt>
                <c:pt idx="387">
                  <c:v>30.48</c:v>
                </c:pt>
                <c:pt idx="388">
                  <c:v>30.52</c:v>
                </c:pt>
                <c:pt idx="389">
                  <c:v>30.4</c:v>
                </c:pt>
                <c:pt idx="390">
                  <c:v>30.41</c:v>
                </c:pt>
                <c:pt idx="391">
                  <c:v>30.42</c:v>
                </c:pt>
                <c:pt idx="392">
                  <c:v>30.44</c:v>
                </c:pt>
                <c:pt idx="393">
                  <c:v>30.29</c:v>
                </c:pt>
                <c:pt idx="394">
                  <c:v>30.28</c:v>
                </c:pt>
                <c:pt idx="395">
                  <c:v>30.07</c:v>
                </c:pt>
                <c:pt idx="396">
                  <c:v>30.02</c:v>
                </c:pt>
                <c:pt idx="397">
                  <c:v>29.83</c:v>
                </c:pt>
                <c:pt idx="398">
                  <c:v>29.79</c:v>
                </c:pt>
                <c:pt idx="399">
                  <c:v>29.73</c:v>
                </c:pt>
                <c:pt idx="400">
                  <c:v>29.64</c:v>
                </c:pt>
                <c:pt idx="401">
                  <c:v>29.51</c:v>
                </c:pt>
                <c:pt idx="402">
                  <c:v>29.36</c:v>
                </c:pt>
                <c:pt idx="403">
                  <c:v>29.46</c:v>
                </c:pt>
                <c:pt idx="404">
                  <c:v>29.37</c:v>
                </c:pt>
                <c:pt idx="405">
                  <c:v>29.12</c:v>
                </c:pt>
                <c:pt idx="406">
                  <c:v>29.06</c:v>
                </c:pt>
                <c:pt idx="407">
                  <c:v>28.95</c:v>
                </c:pt>
                <c:pt idx="408">
                  <c:v>28.86</c:v>
                </c:pt>
                <c:pt idx="409">
                  <c:v>28.67</c:v>
                </c:pt>
                <c:pt idx="410">
                  <c:v>28.57</c:v>
                </c:pt>
                <c:pt idx="411">
                  <c:v>28.4</c:v>
                </c:pt>
                <c:pt idx="412">
                  <c:v>28.29</c:v>
                </c:pt>
                <c:pt idx="413">
                  <c:v>28.07</c:v>
                </c:pt>
                <c:pt idx="414">
                  <c:v>28.13</c:v>
                </c:pt>
                <c:pt idx="415">
                  <c:v>28.11</c:v>
                </c:pt>
                <c:pt idx="416">
                  <c:v>28.02</c:v>
                </c:pt>
                <c:pt idx="417">
                  <c:v>28.14</c:v>
                </c:pt>
                <c:pt idx="418">
                  <c:v>28.24</c:v>
                </c:pt>
                <c:pt idx="419">
                  <c:v>28.1</c:v>
                </c:pt>
                <c:pt idx="420">
                  <c:v>27.99</c:v>
                </c:pt>
                <c:pt idx="421">
                  <c:v>28.15</c:v>
                </c:pt>
                <c:pt idx="422">
                  <c:v>28.22</c:v>
                </c:pt>
                <c:pt idx="423">
                  <c:v>28.22</c:v>
                </c:pt>
                <c:pt idx="424">
                  <c:v>28.14</c:v>
                </c:pt>
                <c:pt idx="425">
                  <c:v>28.1</c:v>
                </c:pt>
                <c:pt idx="426">
                  <c:v>28.08</c:v>
                </c:pt>
                <c:pt idx="427">
                  <c:v>28.02</c:v>
                </c:pt>
                <c:pt idx="428">
                  <c:v>28.17</c:v>
                </c:pt>
                <c:pt idx="429">
                  <c:v>28.31</c:v>
                </c:pt>
                <c:pt idx="430">
                  <c:v>28.42</c:v>
                </c:pt>
                <c:pt idx="431">
                  <c:v>28.34</c:v>
                </c:pt>
                <c:pt idx="432">
                  <c:v>28.55</c:v>
                </c:pt>
                <c:pt idx="433">
                  <c:v>28.58</c:v>
                </c:pt>
                <c:pt idx="434">
                  <c:v>28.65</c:v>
                </c:pt>
                <c:pt idx="435">
                  <c:v>28.75</c:v>
                </c:pt>
                <c:pt idx="436">
                  <c:v>29.11</c:v>
                </c:pt>
                <c:pt idx="437">
                  <c:v>29.13</c:v>
                </c:pt>
                <c:pt idx="438">
                  <c:v>29.26</c:v>
                </c:pt>
                <c:pt idx="439">
                  <c:v>29.48</c:v>
                </c:pt>
                <c:pt idx="440">
                  <c:v>29.85</c:v>
                </c:pt>
                <c:pt idx="441">
                  <c:v>29.99</c:v>
                </c:pt>
                <c:pt idx="442">
                  <c:v>30.2</c:v>
                </c:pt>
                <c:pt idx="443">
                  <c:v>30.31</c:v>
                </c:pt>
                <c:pt idx="444">
                  <c:v>30.57</c:v>
                </c:pt>
                <c:pt idx="445">
                  <c:v>30.66</c:v>
                </c:pt>
                <c:pt idx="446">
                  <c:v>31.03</c:v>
                </c:pt>
                <c:pt idx="447">
                  <c:v>31.27</c:v>
                </c:pt>
                <c:pt idx="448">
                  <c:v>31.5</c:v>
                </c:pt>
                <c:pt idx="449">
                  <c:v>31.6</c:v>
                </c:pt>
                <c:pt idx="450">
                  <c:v>31.76</c:v>
                </c:pt>
                <c:pt idx="451">
                  <c:v>31.65</c:v>
                </c:pt>
                <c:pt idx="452">
                  <c:v>31.76</c:v>
                </c:pt>
                <c:pt idx="453">
                  <c:v>31.76</c:v>
                </c:pt>
                <c:pt idx="454">
                  <c:v>32.01</c:v>
                </c:pt>
                <c:pt idx="455">
                  <c:v>32.08</c:v>
                </c:pt>
                <c:pt idx="456">
                  <c:v>32.07</c:v>
                </c:pt>
                <c:pt idx="457">
                  <c:v>32.11</c:v>
                </c:pt>
                <c:pt idx="458">
                  <c:v>32.19</c:v>
                </c:pt>
                <c:pt idx="459">
                  <c:v>32.15</c:v>
                </c:pt>
                <c:pt idx="460">
                  <c:v>31.98</c:v>
                </c:pt>
                <c:pt idx="461">
                  <c:v>31.98</c:v>
                </c:pt>
                <c:pt idx="462">
                  <c:v>32.159999999999997</c:v>
                </c:pt>
                <c:pt idx="463">
                  <c:v>32.03</c:v>
                </c:pt>
                <c:pt idx="464">
                  <c:v>32.21</c:v>
                </c:pt>
                <c:pt idx="465">
                  <c:v>32.25</c:v>
                </c:pt>
                <c:pt idx="466">
                  <c:v>32.22</c:v>
                </c:pt>
                <c:pt idx="467">
                  <c:v>31.9</c:v>
                </c:pt>
                <c:pt idx="468">
                  <c:v>31.66</c:v>
                </c:pt>
                <c:pt idx="469">
                  <c:v>31.42</c:v>
                </c:pt>
                <c:pt idx="470">
                  <c:v>31.41</c:v>
                </c:pt>
                <c:pt idx="471">
                  <c:v>31.25</c:v>
                </c:pt>
                <c:pt idx="472">
                  <c:v>31.07</c:v>
                </c:pt>
                <c:pt idx="473">
                  <c:v>30.76</c:v>
                </c:pt>
                <c:pt idx="474">
                  <c:v>30.71</c:v>
                </c:pt>
                <c:pt idx="475">
                  <c:v>30.41</c:v>
                </c:pt>
                <c:pt idx="476">
                  <c:v>30.36</c:v>
                </c:pt>
                <c:pt idx="477">
                  <c:v>30.31</c:v>
                </c:pt>
                <c:pt idx="478">
                  <c:v>30.15</c:v>
                </c:pt>
                <c:pt idx="479">
                  <c:v>29.93</c:v>
                </c:pt>
                <c:pt idx="480">
                  <c:v>29.9</c:v>
                </c:pt>
                <c:pt idx="481">
                  <c:v>29.96</c:v>
                </c:pt>
                <c:pt idx="482">
                  <c:v>30.07</c:v>
                </c:pt>
                <c:pt idx="483">
                  <c:v>29.94</c:v>
                </c:pt>
                <c:pt idx="484">
                  <c:v>29.83</c:v>
                </c:pt>
                <c:pt idx="485">
                  <c:v>30.29</c:v>
                </c:pt>
                <c:pt idx="486">
                  <c:v>30.29</c:v>
                </c:pt>
                <c:pt idx="487">
                  <c:v>30.56</c:v>
                </c:pt>
                <c:pt idx="488">
                  <c:v>30.75</c:v>
                </c:pt>
                <c:pt idx="489">
                  <c:v>30.33</c:v>
                </c:pt>
                <c:pt idx="490">
                  <c:v>30.44</c:v>
                </c:pt>
                <c:pt idx="491">
                  <c:v>30.67</c:v>
                </c:pt>
                <c:pt idx="492">
                  <c:v>30.79</c:v>
                </c:pt>
                <c:pt idx="493">
                  <c:v>30.63</c:v>
                </c:pt>
                <c:pt idx="494">
                  <c:v>30.79</c:v>
                </c:pt>
                <c:pt idx="495">
                  <c:v>30.68</c:v>
                </c:pt>
                <c:pt idx="496">
                  <c:v>30.63</c:v>
                </c:pt>
                <c:pt idx="497">
                  <c:v>30.56</c:v>
                </c:pt>
                <c:pt idx="498">
                  <c:v>30.53</c:v>
                </c:pt>
                <c:pt idx="499">
                  <c:v>30.42</c:v>
                </c:pt>
                <c:pt idx="500">
                  <c:v>30.4</c:v>
                </c:pt>
                <c:pt idx="501">
                  <c:v>30.27</c:v>
                </c:pt>
                <c:pt idx="502">
                  <c:v>30.42</c:v>
                </c:pt>
                <c:pt idx="503">
                  <c:v>30.43</c:v>
                </c:pt>
                <c:pt idx="504">
                  <c:v>30.43</c:v>
                </c:pt>
                <c:pt idx="505">
                  <c:v>30.24</c:v>
                </c:pt>
                <c:pt idx="506">
                  <c:v>30.23</c:v>
                </c:pt>
                <c:pt idx="507">
                  <c:v>29.93</c:v>
                </c:pt>
                <c:pt idx="508">
                  <c:v>29.82</c:v>
                </c:pt>
                <c:pt idx="509">
                  <c:v>29.62</c:v>
                </c:pt>
                <c:pt idx="510">
                  <c:v>29.63</c:v>
                </c:pt>
                <c:pt idx="511">
                  <c:v>29.33</c:v>
                </c:pt>
                <c:pt idx="512">
                  <c:v>29.25</c:v>
                </c:pt>
                <c:pt idx="513">
                  <c:v>29.07</c:v>
                </c:pt>
                <c:pt idx="514">
                  <c:v>29.02</c:v>
                </c:pt>
                <c:pt idx="515">
                  <c:v>28.77</c:v>
                </c:pt>
                <c:pt idx="516">
                  <c:v>28.79</c:v>
                </c:pt>
                <c:pt idx="517">
                  <c:v>28.73</c:v>
                </c:pt>
                <c:pt idx="518">
                  <c:v>28.75</c:v>
                </c:pt>
                <c:pt idx="519">
                  <c:v>28.49</c:v>
                </c:pt>
                <c:pt idx="520">
                  <c:v>28.51</c:v>
                </c:pt>
                <c:pt idx="521">
                  <c:v>28.28</c:v>
                </c:pt>
                <c:pt idx="522">
                  <c:v>28.25</c:v>
                </c:pt>
                <c:pt idx="523">
                  <c:v>28.23</c:v>
                </c:pt>
                <c:pt idx="524">
                  <c:v>28.43</c:v>
                </c:pt>
                <c:pt idx="525">
                  <c:v>28.27</c:v>
                </c:pt>
                <c:pt idx="526">
                  <c:v>28.27</c:v>
                </c:pt>
                <c:pt idx="527">
                  <c:v>28.51</c:v>
                </c:pt>
                <c:pt idx="528">
                  <c:v>28.55</c:v>
                </c:pt>
                <c:pt idx="529">
                  <c:v>28.45</c:v>
                </c:pt>
                <c:pt idx="530">
                  <c:v>28.56</c:v>
                </c:pt>
                <c:pt idx="531">
                  <c:v>28.76</c:v>
                </c:pt>
                <c:pt idx="532">
                  <c:v>28.69</c:v>
                </c:pt>
                <c:pt idx="533">
                  <c:v>28.86</c:v>
                </c:pt>
                <c:pt idx="534">
                  <c:v>28.85</c:v>
                </c:pt>
                <c:pt idx="535">
                  <c:v>29.14</c:v>
                </c:pt>
                <c:pt idx="536">
                  <c:v>29.19</c:v>
                </c:pt>
                <c:pt idx="537">
                  <c:v>29.43</c:v>
                </c:pt>
                <c:pt idx="538">
                  <c:v>29.51</c:v>
                </c:pt>
                <c:pt idx="539">
                  <c:v>29.55</c:v>
                </c:pt>
                <c:pt idx="540">
                  <c:v>29.42</c:v>
                </c:pt>
                <c:pt idx="541">
                  <c:v>29.84</c:v>
                </c:pt>
                <c:pt idx="542">
                  <c:v>29.85</c:v>
                </c:pt>
                <c:pt idx="543">
                  <c:v>30.09</c:v>
                </c:pt>
                <c:pt idx="544">
                  <c:v>30.19</c:v>
                </c:pt>
                <c:pt idx="545">
                  <c:v>30.61</c:v>
                </c:pt>
                <c:pt idx="546">
                  <c:v>30.64</c:v>
                </c:pt>
                <c:pt idx="547">
                  <c:v>30.97</c:v>
                </c:pt>
                <c:pt idx="548">
                  <c:v>30.94</c:v>
                </c:pt>
                <c:pt idx="549">
                  <c:v>31.26</c:v>
                </c:pt>
                <c:pt idx="550">
                  <c:v>31.25</c:v>
                </c:pt>
                <c:pt idx="551">
                  <c:v>31.66</c:v>
                </c:pt>
                <c:pt idx="552">
                  <c:v>31.48</c:v>
                </c:pt>
                <c:pt idx="553">
                  <c:v>31.68</c:v>
                </c:pt>
                <c:pt idx="554">
                  <c:v>31.68</c:v>
                </c:pt>
                <c:pt idx="555">
                  <c:v>31.9</c:v>
                </c:pt>
                <c:pt idx="556">
                  <c:v>31.76</c:v>
                </c:pt>
                <c:pt idx="557">
                  <c:v>31.99</c:v>
                </c:pt>
                <c:pt idx="558">
                  <c:v>31.98</c:v>
                </c:pt>
                <c:pt idx="559">
                  <c:v>32.15</c:v>
                </c:pt>
                <c:pt idx="560">
                  <c:v>32.07</c:v>
                </c:pt>
                <c:pt idx="561">
                  <c:v>32.15</c:v>
                </c:pt>
                <c:pt idx="562">
                  <c:v>32.18</c:v>
                </c:pt>
                <c:pt idx="563">
                  <c:v>32.54</c:v>
                </c:pt>
                <c:pt idx="564">
                  <c:v>32.36</c:v>
                </c:pt>
                <c:pt idx="565">
                  <c:v>32.58</c:v>
                </c:pt>
                <c:pt idx="566">
                  <c:v>32.53</c:v>
                </c:pt>
                <c:pt idx="567">
                  <c:v>32.590000000000003</c:v>
                </c:pt>
                <c:pt idx="568">
                  <c:v>32.47</c:v>
                </c:pt>
                <c:pt idx="569">
                  <c:v>32.770000000000003</c:v>
                </c:pt>
                <c:pt idx="570">
                  <c:v>32.67</c:v>
                </c:pt>
                <c:pt idx="571">
                  <c:v>32.75</c:v>
                </c:pt>
                <c:pt idx="572">
                  <c:v>32.67</c:v>
                </c:pt>
                <c:pt idx="573">
                  <c:v>32.799999999999997</c:v>
                </c:pt>
                <c:pt idx="574">
                  <c:v>32.82</c:v>
                </c:pt>
                <c:pt idx="575">
                  <c:v>33.01</c:v>
                </c:pt>
                <c:pt idx="576">
                  <c:v>33.020000000000003</c:v>
                </c:pt>
                <c:pt idx="577">
                  <c:v>33.299999999999997</c:v>
                </c:pt>
                <c:pt idx="578">
                  <c:v>33.31</c:v>
                </c:pt>
                <c:pt idx="579">
                  <c:v>33.46</c:v>
                </c:pt>
                <c:pt idx="580">
                  <c:v>33.39</c:v>
                </c:pt>
                <c:pt idx="581">
                  <c:v>33.549999999999997</c:v>
                </c:pt>
                <c:pt idx="582">
                  <c:v>33.409999999999997</c:v>
                </c:pt>
                <c:pt idx="583">
                  <c:v>33.56</c:v>
                </c:pt>
                <c:pt idx="584">
                  <c:v>33.5</c:v>
                </c:pt>
                <c:pt idx="585">
                  <c:v>33.619999999999997</c:v>
                </c:pt>
                <c:pt idx="586">
                  <c:v>33.61</c:v>
                </c:pt>
                <c:pt idx="587">
                  <c:v>33.74</c:v>
                </c:pt>
                <c:pt idx="588">
                  <c:v>33.64</c:v>
                </c:pt>
                <c:pt idx="589">
                  <c:v>33.75</c:v>
                </c:pt>
                <c:pt idx="590">
                  <c:v>33.75</c:v>
                </c:pt>
                <c:pt idx="591">
                  <c:v>33.92</c:v>
                </c:pt>
                <c:pt idx="592">
                  <c:v>33.85</c:v>
                </c:pt>
                <c:pt idx="593">
                  <c:v>33.81</c:v>
                </c:pt>
                <c:pt idx="594">
                  <c:v>33.85</c:v>
                </c:pt>
                <c:pt idx="595">
                  <c:v>33.94</c:v>
                </c:pt>
                <c:pt idx="596">
                  <c:v>34.17</c:v>
                </c:pt>
                <c:pt idx="597">
                  <c:v>33.909999999999997</c:v>
                </c:pt>
                <c:pt idx="598">
                  <c:v>34.01</c:v>
                </c:pt>
                <c:pt idx="599">
                  <c:v>34.17</c:v>
                </c:pt>
                <c:pt idx="600">
                  <c:v>34.25</c:v>
                </c:pt>
                <c:pt idx="601">
                  <c:v>34.119999999999997</c:v>
                </c:pt>
                <c:pt idx="602">
                  <c:v>33.950000000000003</c:v>
                </c:pt>
                <c:pt idx="603">
                  <c:v>33.799999999999997</c:v>
                </c:pt>
                <c:pt idx="604">
                  <c:v>33.549999999999997</c:v>
                </c:pt>
                <c:pt idx="605">
                  <c:v>33.270000000000003</c:v>
                </c:pt>
                <c:pt idx="606">
                  <c:v>33.090000000000003</c:v>
                </c:pt>
                <c:pt idx="607">
                  <c:v>32.799999999999997</c:v>
                </c:pt>
                <c:pt idx="608">
                  <c:v>32.659999999999997</c:v>
                </c:pt>
                <c:pt idx="609">
                  <c:v>32.409999999999997</c:v>
                </c:pt>
                <c:pt idx="610">
                  <c:v>32.24</c:v>
                </c:pt>
                <c:pt idx="611">
                  <c:v>32.25</c:v>
                </c:pt>
                <c:pt idx="612">
                  <c:v>32.409999999999997</c:v>
                </c:pt>
                <c:pt idx="613">
                  <c:v>32.25</c:v>
                </c:pt>
                <c:pt idx="614">
                  <c:v>32.14</c:v>
                </c:pt>
                <c:pt idx="615">
                  <c:v>31.94</c:v>
                </c:pt>
                <c:pt idx="616">
                  <c:v>32.130000000000003</c:v>
                </c:pt>
                <c:pt idx="617">
                  <c:v>32.1</c:v>
                </c:pt>
                <c:pt idx="618">
                  <c:v>32.01</c:v>
                </c:pt>
                <c:pt idx="619">
                  <c:v>31.83</c:v>
                </c:pt>
                <c:pt idx="620">
                  <c:v>31.85</c:v>
                </c:pt>
                <c:pt idx="621">
                  <c:v>31.83</c:v>
                </c:pt>
                <c:pt idx="622">
                  <c:v>31.67</c:v>
                </c:pt>
                <c:pt idx="623">
                  <c:v>31.46</c:v>
                </c:pt>
                <c:pt idx="624">
                  <c:v>31.39</c:v>
                </c:pt>
                <c:pt idx="625">
                  <c:v>31.23</c:v>
                </c:pt>
                <c:pt idx="626">
                  <c:v>31.02</c:v>
                </c:pt>
                <c:pt idx="627">
                  <c:v>30.83</c:v>
                </c:pt>
                <c:pt idx="628">
                  <c:v>30.59</c:v>
                </c:pt>
                <c:pt idx="629">
                  <c:v>30.38</c:v>
                </c:pt>
                <c:pt idx="630">
                  <c:v>30.06</c:v>
                </c:pt>
                <c:pt idx="631">
                  <c:v>29.88</c:v>
                </c:pt>
                <c:pt idx="632">
                  <c:v>29.6</c:v>
                </c:pt>
                <c:pt idx="633">
                  <c:v>29.48</c:v>
                </c:pt>
                <c:pt idx="634">
                  <c:v>29.38</c:v>
                </c:pt>
                <c:pt idx="635">
                  <c:v>29.33</c:v>
                </c:pt>
                <c:pt idx="636">
                  <c:v>29.26</c:v>
                </c:pt>
                <c:pt idx="637">
                  <c:v>29.18</c:v>
                </c:pt>
                <c:pt idx="638">
                  <c:v>28.91</c:v>
                </c:pt>
                <c:pt idx="639">
                  <c:v>28.99</c:v>
                </c:pt>
                <c:pt idx="640">
                  <c:v>29.04</c:v>
                </c:pt>
                <c:pt idx="641">
                  <c:v>29.13</c:v>
                </c:pt>
                <c:pt idx="642">
                  <c:v>28.98</c:v>
                </c:pt>
                <c:pt idx="643">
                  <c:v>29.17</c:v>
                </c:pt>
                <c:pt idx="644">
                  <c:v>29.3</c:v>
                </c:pt>
                <c:pt idx="645">
                  <c:v>29.47</c:v>
                </c:pt>
                <c:pt idx="646">
                  <c:v>29.5</c:v>
                </c:pt>
                <c:pt idx="647">
                  <c:v>29.81</c:v>
                </c:pt>
                <c:pt idx="648">
                  <c:v>29.97</c:v>
                </c:pt>
                <c:pt idx="649">
                  <c:v>30.18</c:v>
                </c:pt>
                <c:pt idx="650">
                  <c:v>30.15</c:v>
                </c:pt>
                <c:pt idx="651">
                  <c:v>30.48</c:v>
                </c:pt>
                <c:pt idx="652">
                  <c:v>30.49</c:v>
                </c:pt>
                <c:pt idx="653">
                  <c:v>30.78</c:v>
                </c:pt>
                <c:pt idx="654">
                  <c:v>30.81</c:v>
                </c:pt>
                <c:pt idx="655">
                  <c:v>31.02</c:v>
                </c:pt>
                <c:pt idx="656">
                  <c:v>30.91</c:v>
                </c:pt>
                <c:pt idx="657">
                  <c:v>30.91</c:v>
                </c:pt>
                <c:pt idx="658">
                  <c:v>30.87</c:v>
                </c:pt>
                <c:pt idx="659">
                  <c:v>31.02</c:v>
                </c:pt>
                <c:pt idx="660">
                  <c:v>30.92</c:v>
                </c:pt>
                <c:pt idx="661">
                  <c:v>31.03</c:v>
                </c:pt>
                <c:pt idx="662">
                  <c:v>31.01</c:v>
                </c:pt>
                <c:pt idx="663">
                  <c:v>31.18</c:v>
                </c:pt>
                <c:pt idx="664">
                  <c:v>31.05</c:v>
                </c:pt>
                <c:pt idx="665">
                  <c:v>31.11</c:v>
                </c:pt>
                <c:pt idx="666">
                  <c:v>31.17</c:v>
                </c:pt>
                <c:pt idx="667">
                  <c:v>31.45</c:v>
                </c:pt>
                <c:pt idx="668">
                  <c:v>31.54</c:v>
                </c:pt>
                <c:pt idx="669">
                  <c:v>31.41</c:v>
                </c:pt>
                <c:pt idx="670">
                  <c:v>31.41</c:v>
                </c:pt>
                <c:pt idx="671">
                  <c:v>31.49</c:v>
                </c:pt>
                <c:pt idx="672">
                  <c:v>31.53</c:v>
                </c:pt>
                <c:pt idx="673">
                  <c:v>31.23</c:v>
                </c:pt>
                <c:pt idx="674">
                  <c:v>31.16</c:v>
                </c:pt>
                <c:pt idx="675">
                  <c:v>30.87</c:v>
                </c:pt>
                <c:pt idx="676">
                  <c:v>30.65</c:v>
                </c:pt>
                <c:pt idx="677">
                  <c:v>30.52</c:v>
                </c:pt>
                <c:pt idx="678">
                  <c:v>30.31</c:v>
                </c:pt>
                <c:pt idx="679">
                  <c:v>30.01</c:v>
                </c:pt>
                <c:pt idx="680">
                  <c:v>29.84</c:v>
                </c:pt>
                <c:pt idx="681">
                  <c:v>29.87</c:v>
                </c:pt>
                <c:pt idx="682">
                  <c:v>29.76</c:v>
                </c:pt>
                <c:pt idx="683">
                  <c:v>29.51</c:v>
                </c:pt>
                <c:pt idx="684">
                  <c:v>29.48</c:v>
                </c:pt>
                <c:pt idx="685">
                  <c:v>29.29</c:v>
                </c:pt>
                <c:pt idx="686">
                  <c:v>29.31</c:v>
                </c:pt>
                <c:pt idx="687">
                  <c:v>29.21</c:v>
                </c:pt>
                <c:pt idx="688">
                  <c:v>29.39</c:v>
                </c:pt>
                <c:pt idx="689">
                  <c:v>29.21</c:v>
                </c:pt>
                <c:pt idx="690">
                  <c:v>29.47</c:v>
                </c:pt>
                <c:pt idx="691">
                  <c:v>29.69</c:v>
                </c:pt>
                <c:pt idx="692">
                  <c:v>29.95</c:v>
                </c:pt>
                <c:pt idx="693">
                  <c:v>29.98</c:v>
                </c:pt>
                <c:pt idx="694">
                  <c:v>29.98</c:v>
                </c:pt>
                <c:pt idx="695">
                  <c:v>30.03</c:v>
                </c:pt>
                <c:pt idx="696">
                  <c:v>30.02</c:v>
                </c:pt>
                <c:pt idx="697">
                  <c:v>29.93</c:v>
                </c:pt>
                <c:pt idx="698">
                  <c:v>29.73</c:v>
                </c:pt>
                <c:pt idx="699">
                  <c:v>29.72</c:v>
                </c:pt>
                <c:pt idx="700">
                  <c:v>29.57</c:v>
                </c:pt>
                <c:pt idx="701">
                  <c:v>29.4</c:v>
                </c:pt>
                <c:pt idx="702">
                  <c:v>29.14</c:v>
                </c:pt>
                <c:pt idx="703">
                  <c:v>29.17</c:v>
                </c:pt>
                <c:pt idx="704">
                  <c:v>29.01</c:v>
                </c:pt>
                <c:pt idx="705">
                  <c:v>28.94</c:v>
                </c:pt>
                <c:pt idx="706">
                  <c:v>28.7</c:v>
                </c:pt>
                <c:pt idx="707">
                  <c:v>28.62</c:v>
                </c:pt>
                <c:pt idx="708">
                  <c:v>28.64</c:v>
                </c:pt>
                <c:pt idx="709">
                  <c:v>28.51</c:v>
                </c:pt>
                <c:pt idx="710">
                  <c:v>28.34</c:v>
                </c:pt>
                <c:pt idx="711">
                  <c:v>28.26</c:v>
                </c:pt>
                <c:pt idx="712">
                  <c:v>28.31</c:v>
                </c:pt>
                <c:pt idx="713">
                  <c:v>28.3</c:v>
                </c:pt>
                <c:pt idx="714">
                  <c:v>28.14</c:v>
                </c:pt>
                <c:pt idx="715">
                  <c:v>28.21</c:v>
                </c:pt>
                <c:pt idx="716">
                  <c:v>28.26</c:v>
                </c:pt>
                <c:pt idx="717">
                  <c:v>28.15</c:v>
                </c:pt>
                <c:pt idx="718">
                  <c:v>28.03</c:v>
                </c:pt>
                <c:pt idx="719">
                  <c:v>28.07</c:v>
                </c:pt>
                <c:pt idx="720">
                  <c:v>28.04</c:v>
                </c:pt>
                <c:pt idx="721">
                  <c:v>27.95</c:v>
                </c:pt>
                <c:pt idx="722">
                  <c:v>27.95</c:v>
                </c:pt>
                <c:pt idx="723">
                  <c:v>28.12</c:v>
                </c:pt>
                <c:pt idx="724">
                  <c:v>28.26</c:v>
                </c:pt>
                <c:pt idx="725">
                  <c:v>28.28</c:v>
                </c:pt>
                <c:pt idx="726">
                  <c:v>28.35</c:v>
                </c:pt>
                <c:pt idx="727">
                  <c:v>28.47</c:v>
                </c:pt>
                <c:pt idx="728">
                  <c:v>28.49</c:v>
                </c:pt>
                <c:pt idx="729">
                  <c:v>28.77</c:v>
                </c:pt>
                <c:pt idx="730">
                  <c:v>28.79</c:v>
                </c:pt>
                <c:pt idx="731">
                  <c:v>28.97</c:v>
                </c:pt>
                <c:pt idx="732">
                  <c:v>28.79</c:v>
                </c:pt>
                <c:pt idx="733">
                  <c:v>29.03</c:v>
                </c:pt>
                <c:pt idx="734">
                  <c:v>29.22</c:v>
                </c:pt>
                <c:pt idx="735">
                  <c:v>29.26</c:v>
                </c:pt>
                <c:pt idx="736">
                  <c:v>29.2</c:v>
                </c:pt>
                <c:pt idx="737">
                  <c:v>29.32</c:v>
                </c:pt>
                <c:pt idx="738">
                  <c:v>29.42</c:v>
                </c:pt>
                <c:pt idx="739">
                  <c:v>29.47</c:v>
                </c:pt>
                <c:pt idx="740">
                  <c:v>29.52</c:v>
                </c:pt>
                <c:pt idx="741">
                  <c:v>29.61</c:v>
                </c:pt>
                <c:pt idx="742">
                  <c:v>29.55</c:v>
                </c:pt>
                <c:pt idx="743">
                  <c:v>29.58</c:v>
                </c:pt>
                <c:pt idx="744">
                  <c:v>29.71</c:v>
                </c:pt>
                <c:pt idx="745">
                  <c:v>29.75</c:v>
                </c:pt>
                <c:pt idx="746">
                  <c:v>29.71</c:v>
                </c:pt>
                <c:pt idx="747">
                  <c:v>29.77</c:v>
                </c:pt>
                <c:pt idx="748">
                  <c:v>29.67</c:v>
                </c:pt>
                <c:pt idx="749">
                  <c:v>29.68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B-449B-98E8-22373D55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87119"/>
        <c:axId val="381786703"/>
      </c:scatterChart>
      <c:valAx>
        <c:axId val="38178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786703"/>
        <c:crosses val="autoZero"/>
        <c:crossBetween val="midCat"/>
      </c:valAx>
      <c:valAx>
        <c:axId val="3817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7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459</xdr:row>
      <xdr:rowOff>0</xdr:rowOff>
    </xdr:from>
    <xdr:to>
      <xdr:col>31</xdr:col>
      <xdr:colOff>469900</xdr:colOff>
      <xdr:row>504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4FE211-40C8-BAF4-7868-13282BA31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825</xdr:row>
      <xdr:rowOff>30480</xdr:rowOff>
    </xdr:from>
    <xdr:to>
      <xdr:col>18</xdr:col>
      <xdr:colOff>160020</xdr:colOff>
      <xdr:row>845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65048C-AFB0-2FF4-C883-B2DF3D39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826</xdr:row>
      <xdr:rowOff>87630</xdr:rowOff>
    </xdr:from>
    <xdr:to>
      <xdr:col>17</xdr:col>
      <xdr:colOff>411480</xdr:colOff>
      <xdr:row>841</xdr:row>
      <xdr:rowOff>87630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755A59-978A-6CB2-8629-92EE46E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822</xdr:row>
      <xdr:rowOff>11430</xdr:rowOff>
    </xdr:from>
    <xdr:to>
      <xdr:col>16</xdr:col>
      <xdr:colOff>373380</xdr:colOff>
      <xdr:row>837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11FB5C-DB99-70B0-3C59-8EEA50FBB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5613872-FFFD-475F-A1EC-9E57CBB2B250}" autoFormatId="16" applyNumberFormats="0" applyBorderFormats="0" applyFontFormats="0" applyPatternFormats="0" applyAlignmentFormats="0" applyWidthHeightFormats="0">
  <queryTableRefresh nextId="11">
    <queryTableFields count="10">
      <queryTableField id="1" name="Gas" tableColumnId="1"/>
      <queryTableField id="10" dataBound="0" tableColumnId="10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B1B9C11D-A9E4-429F-A1BF-F309776BB570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996F66C8-F64C-49F8-B8C1-CB9A8D970288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595AFDAC-3504-41ED-AED9-DA11E7AC6D95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1EDDB109-DDDF-4782-A015-9B8DF225B7AC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82FD62-AD37-45C9-A200-FAB9D4E9557A}" name="_2023_01_16_16h21_Calibration_mode_Results" displayName="_2023_01_16_16h21_Calibration_mode_Results" ref="A1:J501" tableType="queryTable" totalsRowShown="0">
  <autoFilter ref="A1:J501" xr:uid="{B882FD62-AD37-45C9-A200-FAB9D4E9557A}"/>
  <tableColumns count="10">
    <tableColumn id="1" xr3:uid="{3DEC03DE-B3BE-4155-BAAE-0622261CBE8E}" uniqueName="1" name="Gas" queryTableFieldId="1"/>
    <tableColumn id="10" xr3:uid="{DE5B70E1-2DC6-47D7-940B-C94FFBDF36D8}" uniqueName="10" name="Temps" queryTableFieldId="10"/>
    <tableColumn id="2" xr3:uid="{0186A144-7EA9-497C-B656-4938857C26D8}" uniqueName="2" name="PositionX" queryTableFieldId="2"/>
    <tableColumn id="3" xr3:uid="{A2E4EC5D-791D-4674-8146-8F12424F3FB2}" uniqueName="3" name="PositionY" queryTableFieldId="3"/>
    <tableColumn id="4" xr3:uid="{83B3ABF0-1C13-44D2-A03E-7FE2223B5748}" uniqueName="4" name="Ax Raw" queryTableFieldId="4"/>
    <tableColumn id="5" xr3:uid="{02585A37-205C-49E9-9F14-D02A149A518F}" uniqueName="5" name="Ay Raw" queryTableFieldId="5"/>
    <tableColumn id="6" xr3:uid="{C9402CA1-9394-4F94-BDA2-93D54A37C93D}" uniqueName="6" name="Az Raw" queryTableFieldId="6"/>
    <tableColumn id="7" xr3:uid="{05B82FCE-76E0-428C-8ACE-AE8B636FABD9}" uniqueName="7" name="Gx Raw" queryTableFieldId="7"/>
    <tableColumn id="8" xr3:uid="{4056AA3D-B175-4117-812E-85A5096FD3E1}" uniqueName="8" name="Gy Raw" queryTableFieldId="8"/>
    <tableColumn id="9" xr3:uid="{1D532C3F-75DF-4572-96ED-86BE103193B1}" uniqueName="9" name="Gz Raw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FA14B-733D-4004-99D2-B793C3D9C1F3}" name="_2023_01_16_16h35_Calibration_mode_Results" displayName="_2023_01_16_16h35_Calibration_mode_Results" ref="A1:I847" tableType="queryTable" totalsRowShown="0">
  <autoFilter ref="A1:I847" xr:uid="{4F0FA14B-733D-4004-99D2-B793C3D9C1F3}"/>
  <tableColumns count="9">
    <tableColumn id="1" xr3:uid="{92941E3A-DDB6-4CD2-8E9B-9979F3C2C991}" uniqueName="1" name="Gas" queryTableFieldId="1"/>
    <tableColumn id="2" xr3:uid="{D4955718-E61D-4930-8362-41437FC8CDFC}" uniqueName="2" name="PositionX" queryTableFieldId="2"/>
    <tableColumn id="3" xr3:uid="{199A4A36-48CB-4D14-AFE8-7041E30EED5B}" uniqueName="3" name="PositionY" queryTableFieldId="3"/>
    <tableColumn id="4" xr3:uid="{BD9C4FB4-0EF4-4027-843B-2A8F682DC786}" uniqueName="4" name="Ax Raw" queryTableFieldId="4"/>
    <tableColumn id="5" xr3:uid="{9C04EFCA-5D24-46B3-B333-E78876A97309}" uniqueName="5" name="Ay Raw" queryTableFieldId="5"/>
    <tableColumn id="6" xr3:uid="{1705C25C-795D-4160-BA28-8D01B14E3C68}" uniqueName="6" name="Az Raw" queryTableFieldId="6"/>
    <tableColumn id="7" xr3:uid="{20F08F5B-60BB-4735-9EF0-83DBD90E9526}" uniqueName="7" name="Gx Raw" queryTableFieldId="7"/>
    <tableColumn id="8" xr3:uid="{3D4C2FAF-41DF-424A-BD38-E273449F9FF8}" uniqueName="8" name="Gy Raw" queryTableFieldId="8"/>
    <tableColumn id="9" xr3:uid="{33ECB5FA-B388-4DDB-8E9A-20BD9B1299CF}" uniqueName="9" name="Gz Raw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4585B2-25EB-48F8-B112-09B929AB6E53}" name="_2023_01_16_16h41_Calibration_mode_Results" displayName="_2023_01_16_16h41_Calibration_mode_Results" ref="A1:I847" tableType="queryTable" totalsRowShown="0">
  <autoFilter ref="A1:I847" xr:uid="{094585B2-25EB-48F8-B112-09B929AB6E53}"/>
  <tableColumns count="9">
    <tableColumn id="1" xr3:uid="{B041B368-13A7-4C46-A0BF-F22326B9A99A}" uniqueName="1" name="Gas" queryTableFieldId="1"/>
    <tableColumn id="2" xr3:uid="{19501A51-C2E7-4465-9B1D-68E6E2A73EDD}" uniqueName="2" name="PositionX" queryTableFieldId="2"/>
    <tableColumn id="3" xr3:uid="{729C8E05-315B-4917-A0BD-40A5B440BF8D}" uniqueName="3" name="PositionY" queryTableFieldId="3"/>
    <tableColumn id="4" xr3:uid="{1BF0B0A3-F8A5-460D-ACFB-EB4E2CC20610}" uniqueName="4" name="Ax Raw" queryTableFieldId="4"/>
    <tableColumn id="5" xr3:uid="{5499A132-738F-487B-B0FB-3DF5ABD7B37E}" uniqueName="5" name="Ay Raw" queryTableFieldId="5"/>
    <tableColumn id="6" xr3:uid="{CA84E079-1E94-4AE8-9914-31C761DC8CC8}" uniqueName="6" name="Az Raw" queryTableFieldId="6"/>
    <tableColumn id="7" xr3:uid="{787F8C54-2E78-4464-948E-F42B1F28F0C7}" uniqueName="7" name="Gx Raw" queryTableFieldId="7"/>
    <tableColumn id="8" xr3:uid="{5B387F77-6EEA-4A4A-89BE-AA60259C83EA}" uniqueName="8" name="Gy Raw" queryTableFieldId="8"/>
    <tableColumn id="9" xr3:uid="{147F0F64-CDFF-438F-9098-50AC4F9824C8}" uniqueName="9" name="Gz Raw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FC2538-A5F9-4647-9FD8-E31A78998CE3}" name="_2023_01_16_17h02_Calibration_mode_Results" displayName="_2023_01_16_17h02_Calibration_mode_Results" ref="A1:I2030" tableType="queryTable" totalsRowShown="0">
  <autoFilter ref="A1:I2030" xr:uid="{56FC2538-A5F9-4647-9FD8-E31A78998CE3}"/>
  <tableColumns count="9">
    <tableColumn id="1" xr3:uid="{19496E9F-0F97-4C08-B117-15244ABD7AE2}" uniqueName="1" name="Gas" queryTableFieldId="1"/>
    <tableColumn id="2" xr3:uid="{D13D7CA3-736B-4E53-BD8D-1DD9B20067E0}" uniqueName="2" name="PositionX" queryTableFieldId="2"/>
    <tableColumn id="3" xr3:uid="{23102739-ECB9-4DC3-8E15-B67FFC0C286B}" uniqueName="3" name="PositionY" queryTableFieldId="3"/>
    <tableColumn id="4" xr3:uid="{D7AFCDC0-63DA-4F72-8918-770254D26957}" uniqueName="4" name="Ax Raw" queryTableFieldId="4"/>
    <tableColumn id="5" xr3:uid="{E6D5F584-04B1-4288-97F9-0D424BA36FD3}" uniqueName="5" name="Ay Raw" queryTableFieldId="5"/>
    <tableColumn id="6" xr3:uid="{85398E0F-37CE-4B87-B7C8-7D9FFEA745E5}" uniqueName="6" name="Az Raw" queryTableFieldId="6"/>
    <tableColumn id="7" xr3:uid="{5C70BCF6-572F-4457-84E5-C10DE867FFA2}" uniqueName="7" name="Gx Raw" queryTableFieldId="7"/>
    <tableColumn id="8" xr3:uid="{FFEF9A2C-9157-47B4-8B90-0D5ED15B72A0}" uniqueName="8" name="Gy Raw" queryTableFieldId="8"/>
    <tableColumn id="9" xr3:uid="{102A3B8C-2A73-4B3B-A74E-04328FFA1FC2}" uniqueName="9" name="Gz Raw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85E1D9-5A4C-4A45-B5ED-1E9DF219A52C}" name="_2023_01_16_17h11_Calibration_mode_Results" displayName="_2023_01_16_17h11_Calibration_mode_Results" ref="A1:I847" tableType="queryTable" totalsRowShown="0">
  <autoFilter ref="A1:I847" xr:uid="{D485E1D9-5A4C-4A45-B5ED-1E9DF219A52C}"/>
  <tableColumns count="9">
    <tableColumn id="1" xr3:uid="{9222EF01-4CD2-4059-8480-1A68842A7161}" uniqueName="1" name="Gas" queryTableFieldId="1"/>
    <tableColumn id="2" xr3:uid="{CA01DA70-31C7-4725-BB69-759B653727E6}" uniqueName="2" name="PositionX" queryTableFieldId="2"/>
    <tableColumn id="3" xr3:uid="{AB9356D2-820F-4398-A11B-BAD51BE71546}" uniqueName="3" name="PositionY" queryTableFieldId="3"/>
    <tableColumn id="4" xr3:uid="{D845A568-7B4B-4095-AADD-BD0C6B2160B1}" uniqueName="4" name="Ax Raw" queryTableFieldId="4"/>
    <tableColumn id="5" xr3:uid="{AF63D63A-C9D3-4A0D-8544-7E1FF8758D94}" uniqueName="5" name="Ay Raw" queryTableFieldId="5"/>
    <tableColumn id="6" xr3:uid="{5CAED40C-CEEE-498B-93BC-478299070072}" uniqueName="6" name="Az Raw" queryTableFieldId="6"/>
    <tableColumn id="7" xr3:uid="{A6DDAC5F-1A29-46B3-A038-FAE19008C6E4}" uniqueName="7" name="Gx Raw" queryTableFieldId="7"/>
    <tableColumn id="8" xr3:uid="{9CC69DB9-4DB9-4222-8707-2EBAB4DF6FE5}" uniqueName="8" name="Gy Raw" queryTableFieldId="8"/>
    <tableColumn id="9" xr3:uid="{83D1E776-8B7A-4DC1-8A9B-7F58E3F6464D}" uniqueName="9" name="Gz Raw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1F35-0373-4BEA-AB10-9D57F957530D}">
  <dimension ref="A1:A494"/>
  <sheetViews>
    <sheetView topLeftCell="A442" workbookViewId="0">
      <selection sqref="A1:A494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5E2F-18DE-4361-BD1F-90AA971867BA}">
  <dimension ref="A1:J501"/>
  <sheetViews>
    <sheetView topLeftCell="A462" zoomScale="60" zoomScaleNormal="60" workbookViewId="0">
      <selection activeCell="C501" sqref="C501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10" x14ac:dyDescent="0.3">
      <c r="A1" t="s">
        <v>494</v>
      </c>
      <c r="B1" t="s">
        <v>503</v>
      </c>
      <c r="C1" t="s">
        <v>495</v>
      </c>
      <c r="D1" t="s">
        <v>496</v>
      </c>
      <c r="E1" t="s">
        <v>497</v>
      </c>
      <c r="F1" t="s">
        <v>498</v>
      </c>
      <c r="G1" t="s">
        <v>499</v>
      </c>
      <c r="H1" t="s">
        <v>500</v>
      </c>
      <c r="I1" t="s">
        <v>501</v>
      </c>
      <c r="J1" t="s">
        <v>502</v>
      </c>
    </row>
    <row r="2" spans="1:10" x14ac:dyDescent="0.3">
      <c r="A2">
        <v>100</v>
      </c>
      <c r="B2">
        <v>0</v>
      </c>
      <c r="C2">
        <v>61.7</v>
      </c>
      <c r="D2">
        <v>-63.65</v>
      </c>
      <c r="E2">
        <v>-432</v>
      </c>
      <c r="F2">
        <v>-16936</v>
      </c>
      <c r="G2">
        <v>988</v>
      </c>
      <c r="H2">
        <v>-261</v>
      </c>
      <c r="I2">
        <v>21</v>
      </c>
      <c r="J2">
        <v>295</v>
      </c>
    </row>
    <row r="3" spans="1:10" x14ac:dyDescent="0.3">
      <c r="A3">
        <v>100</v>
      </c>
      <c r="B3">
        <v>20</v>
      </c>
      <c r="C3">
        <v>43.87</v>
      </c>
      <c r="D3">
        <v>-18.71</v>
      </c>
      <c r="E3">
        <v>-1720</v>
      </c>
      <c r="F3">
        <v>-17324</v>
      </c>
      <c r="G3">
        <v>372</v>
      </c>
      <c r="H3">
        <v>-113</v>
      </c>
      <c r="I3">
        <v>391</v>
      </c>
      <c r="J3">
        <v>186</v>
      </c>
    </row>
    <row r="4" spans="1:10" x14ac:dyDescent="0.3">
      <c r="A4">
        <v>100</v>
      </c>
      <c r="B4">
        <v>40</v>
      </c>
      <c r="C4">
        <v>37.86</v>
      </c>
      <c r="D4">
        <v>8.98</v>
      </c>
      <c r="E4">
        <v>-6368</v>
      </c>
      <c r="F4">
        <v>-16664</v>
      </c>
      <c r="G4">
        <v>-44</v>
      </c>
      <c r="H4">
        <v>255</v>
      </c>
      <c r="I4">
        <v>261</v>
      </c>
      <c r="J4">
        <v>71</v>
      </c>
    </row>
    <row r="5" spans="1:10" x14ac:dyDescent="0.3">
      <c r="A5">
        <v>100</v>
      </c>
      <c r="B5">
        <v>60</v>
      </c>
      <c r="C5">
        <v>32.869999999999997</v>
      </c>
      <c r="D5">
        <v>24.47</v>
      </c>
      <c r="E5">
        <v>-4304</v>
      </c>
      <c r="F5">
        <v>-15468</v>
      </c>
      <c r="G5">
        <v>924</v>
      </c>
      <c r="H5">
        <v>713</v>
      </c>
      <c r="I5">
        <v>-668</v>
      </c>
      <c r="J5">
        <v>555</v>
      </c>
    </row>
    <row r="6" spans="1:10" x14ac:dyDescent="0.3">
      <c r="A6">
        <v>100</v>
      </c>
      <c r="B6">
        <v>80</v>
      </c>
      <c r="C6">
        <v>29.96</v>
      </c>
      <c r="D6">
        <v>9.26</v>
      </c>
      <c r="E6">
        <v>5748</v>
      </c>
      <c r="F6">
        <v>-17264</v>
      </c>
      <c r="G6">
        <v>2404</v>
      </c>
      <c r="H6">
        <v>1155</v>
      </c>
      <c r="I6">
        <v>52</v>
      </c>
      <c r="J6">
        <v>564</v>
      </c>
    </row>
    <row r="7" spans="1:10" x14ac:dyDescent="0.3">
      <c r="A7">
        <v>100</v>
      </c>
      <c r="B7">
        <v>100</v>
      </c>
      <c r="C7">
        <v>28.82</v>
      </c>
      <c r="D7">
        <v>-2.34</v>
      </c>
      <c r="E7">
        <v>7528</v>
      </c>
      <c r="F7">
        <v>-16608</v>
      </c>
      <c r="G7">
        <v>3416</v>
      </c>
      <c r="H7">
        <v>1788</v>
      </c>
      <c r="I7">
        <v>964</v>
      </c>
      <c r="J7">
        <v>492</v>
      </c>
    </row>
    <row r="8" spans="1:10" x14ac:dyDescent="0.3">
      <c r="A8">
        <v>100</v>
      </c>
      <c r="B8">
        <v>120</v>
      </c>
      <c r="C8">
        <v>25.14</v>
      </c>
      <c r="D8">
        <v>-7.98</v>
      </c>
      <c r="E8">
        <v>1832</v>
      </c>
      <c r="F8">
        <v>-17188</v>
      </c>
      <c r="G8">
        <v>2132</v>
      </c>
      <c r="H8">
        <v>2373</v>
      </c>
      <c r="I8">
        <v>1318</v>
      </c>
      <c r="J8">
        <v>322</v>
      </c>
    </row>
    <row r="9" spans="1:10" x14ac:dyDescent="0.3">
      <c r="A9">
        <v>100</v>
      </c>
      <c r="B9">
        <v>140</v>
      </c>
      <c r="C9">
        <v>22.17</v>
      </c>
      <c r="D9">
        <v>0.16</v>
      </c>
      <c r="E9">
        <v>-2160</v>
      </c>
      <c r="F9">
        <v>-17808</v>
      </c>
      <c r="G9">
        <v>2392</v>
      </c>
      <c r="H9">
        <v>3040</v>
      </c>
      <c r="I9">
        <v>1697</v>
      </c>
      <c r="J9">
        <v>109</v>
      </c>
    </row>
    <row r="10" spans="1:10" x14ac:dyDescent="0.3">
      <c r="A10">
        <v>100</v>
      </c>
      <c r="B10">
        <v>160</v>
      </c>
      <c r="C10">
        <v>19.84</v>
      </c>
      <c r="D10">
        <v>-2.19</v>
      </c>
      <c r="E10">
        <v>1136</v>
      </c>
      <c r="F10">
        <v>-17048</v>
      </c>
      <c r="G10">
        <v>3324</v>
      </c>
      <c r="H10">
        <v>3733</v>
      </c>
      <c r="I10">
        <v>386</v>
      </c>
      <c r="J10">
        <v>176</v>
      </c>
    </row>
    <row r="11" spans="1:10" x14ac:dyDescent="0.3">
      <c r="A11">
        <v>100</v>
      </c>
      <c r="B11">
        <v>180</v>
      </c>
      <c r="C11">
        <v>17.84</v>
      </c>
      <c r="D11">
        <v>4.45</v>
      </c>
      <c r="E11">
        <v>-2260</v>
      </c>
      <c r="F11">
        <v>-17640</v>
      </c>
      <c r="G11">
        <v>2816</v>
      </c>
      <c r="H11">
        <v>4411</v>
      </c>
      <c r="I11">
        <v>-639</v>
      </c>
      <c r="J11">
        <v>340</v>
      </c>
    </row>
    <row r="12" spans="1:10" x14ac:dyDescent="0.3">
      <c r="A12">
        <v>100</v>
      </c>
      <c r="B12">
        <v>200</v>
      </c>
      <c r="C12">
        <v>16.36</v>
      </c>
      <c r="D12">
        <v>10.73</v>
      </c>
      <c r="E12">
        <v>-2568</v>
      </c>
      <c r="F12">
        <v>-17112</v>
      </c>
      <c r="G12">
        <v>3024</v>
      </c>
      <c r="H12">
        <v>5025</v>
      </c>
      <c r="I12">
        <v>-593</v>
      </c>
      <c r="J12">
        <v>207</v>
      </c>
    </row>
    <row r="13" spans="1:10" x14ac:dyDescent="0.3">
      <c r="A13">
        <v>100</v>
      </c>
      <c r="B13">
        <v>220</v>
      </c>
      <c r="C13">
        <v>15.36</v>
      </c>
      <c r="D13">
        <v>15.44</v>
      </c>
      <c r="E13">
        <v>-2560</v>
      </c>
      <c r="F13">
        <v>-17716</v>
      </c>
      <c r="G13">
        <v>3672</v>
      </c>
      <c r="H13">
        <v>5701</v>
      </c>
      <c r="I13">
        <v>-942</v>
      </c>
      <c r="J13">
        <v>134</v>
      </c>
    </row>
    <row r="14" spans="1:10" x14ac:dyDescent="0.3">
      <c r="A14">
        <v>100</v>
      </c>
      <c r="B14">
        <v>240</v>
      </c>
      <c r="C14">
        <v>14.62</v>
      </c>
      <c r="D14">
        <v>11.94</v>
      </c>
      <c r="E14">
        <v>1252</v>
      </c>
      <c r="F14">
        <v>-17844</v>
      </c>
      <c r="G14">
        <v>4464</v>
      </c>
      <c r="H14">
        <v>6331</v>
      </c>
      <c r="I14">
        <v>-1122</v>
      </c>
      <c r="J14">
        <v>437</v>
      </c>
    </row>
    <row r="15" spans="1:10" x14ac:dyDescent="0.3">
      <c r="A15">
        <v>100</v>
      </c>
      <c r="B15">
        <v>260</v>
      </c>
      <c r="C15">
        <v>14.36</v>
      </c>
      <c r="D15">
        <v>17.5</v>
      </c>
      <c r="E15">
        <v>-3672</v>
      </c>
      <c r="F15">
        <v>-17952</v>
      </c>
      <c r="G15">
        <v>4012</v>
      </c>
      <c r="H15">
        <v>6911</v>
      </c>
      <c r="I15">
        <v>-1409</v>
      </c>
      <c r="J15">
        <v>156</v>
      </c>
    </row>
    <row r="16" spans="1:10" x14ac:dyDescent="0.3">
      <c r="A16">
        <v>100</v>
      </c>
      <c r="B16">
        <v>280</v>
      </c>
      <c r="C16">
        <v>13.71</v>
      </c>
      <c r="D16">
        <v>13.44</v>
      </c>
      <c r="E16">
        <v>1168</v>
      </c>
      <c r="F16">
        <v>-17600</v>
      </c>
      <c r="G16">
        <v>3968</v>
      </c>
      <c r="H16">
        <v>7509</v>
      </c>
      <c r="I16">
        <v>-2847</v>
      </c>
      <c r="J16">
        <v>165</v>
      </c>
    </row>
    <row r="17" spans="1:10" x14ac:dyDescent="0.3">
      <c r="A17">
        <v>100</v>
      </c>
      <c r="B17">
        <v>300</v>
      </c>
      <c r="C17">
        <v>13.36</v>
      </c>
      <c r="D17">
        <v>13.29</v>
      </c>
      <c r="E17">
        <v>-468</v>
      </c>
      <c r="F17">
        <v>-17040</v>
      </c>
      <c r="G17">
        <v>4368</v>
      </c>
      <c r="H17">
        <v>8059</v>
      </c>
      <c r="I17">
        <v>-852</v>
      </c>
      <c r="J17">
        <v>318</v>
      </c>
    </row>
    <row r="18" spans="1:10" x14ac:dyDescent="0.3">
      <c r="A18">
        <v>100</v>
      </c>
      <c r="B18">
        <v>320</v>
      </c>
      <c r="C18">
        <v>13.04</v>
      </c>
      <c r="D18">
        <v>8.3699999999999992</v>
      </c>
      <c r="E18">
        <v>1940</v>
      </c>
      <c r="F18">
        <v>-18004</v>
      </c>
      <c r="G18">
        <v>3964</v>
      </c>
      <c r="H18">
        <v>8645</v>
      </c>
      <c r="I18">
        <v>-534</v>
      </c>
      <c r="J18">
        <v>131</v>
      </c>
    </row>
    <row r="19" spans="1:10" x14ac:dyDescent="0.3">
      <c r="A19">
        <v>100</v>
      </c>
      <c r="B19">
        <v>340</v>
      </c>
      <c r="C19">
        <v>13.42</v>
      </c>
      <c r="D19">
        <v>0.93</v>
      </c>
      <c r="E19">
        <v>4260</v>
      </c>
      <c r="F19">
        <v>-17868</v>
      </c>
      <c r="G19">
        <v>3908</v>
      </c>
      <c r="H19">
        <v>9072</v>
      </c>
      <c r="I19">
        <v>1300</v>
      </c>
      <c r="J19">
        <v>365</v>
      </c>
    </row>
    <row r="20" spans="1:10" x14ac:dyDescent="0.3">
      <c r="A20">
        <v>100</v>
      </c>
      <c r="B20">
        <v>360</v>
      </c>
      <c r="C20">
        <v>14.54</v>
      </c>
      <c r="D20">
        <v>7.55</v>
      </c>
      <c r="E20">
        <v>-5396</v>
      </c>
      <c r="F20">
        <v>-17500</v>
      </c>
      <c r="G20">
        <v>5056</v>
      </c>
      <c r="H20">
        <v>9462</v>
      </c>
      <c r="I20">
        <v>-878</v>
      </c>
      <c r="J20">
        <v>273</v>
      </c>
    </row>
    <row r="21" spans="1:10" x14ac:dyDescent="0.3">
      <c r="A21">
        <v>100</v>
      </c>
      <c r="B21">
        <v>380</v>
      </c>
      <c r="C21">
        <v>15.51</v>
      </c>
      <c r="D21">
        <v>0.09</v>
      </c>
      <c r="E21">
        <v>5288</v>
      </c>
      <c r="F21">
        <v>-17528</v>
      </c>
      <c r="G21">
        <v>4884</v>
      </c>
      <c r="H21">
        <v>9791</v>
      </c>
      <c r="I21">
        <v>-1446</v>
      </c>
      <c r="J21">
        <v>474</v>
      </c>
    </row>
    <row r="22" spans="1:10" x14ac:dyDescent="0.3">
      <c r="A22">
        <v>100</v>
      </c>
      <c r="B22">
        <v>400</v>
      </c>
      <c r="C22">
        <v>16.79</v>
      </c>
      <c r="D22">
        <v>7</v>
      </c>
      <c r="E22">
        <v>-6300</v>
      </c>
      <c r="F22">
        <v>-17556</v>
      </c>
      <c r="G22">
        <v>5192</v>
      </c>
      <c r="H22">
        <v>10096</v>
      </c>
      <c r="I22">
        <v>-1527</v>
      </c>
      <c r="J22">
        <v>23</v>
      </c>
    </row>
    <row r="23" spans="1:10" x14ac:dyDescent="0.3">
      <c r="A23">
        <v>100</v>
      </c>
      <c r="B23">
        <v>420</v>
      </c>
      <c r="C23">
        <v>18.3</v>
      </c>
      <c r="D23">
        <v>-1.69</v>
      </c>
      <c r="E23">
        <v>7748</v>
      </c>
      <c r="F23">
        <v>-17392</v>
      </c>
      <c r="G23">
        <v>4648</v>
      </c>
      <c r="H23">
        <v>10390</v>
      </c>
      <c r="I23">
        <v>-1053</v>
      </c>
      <c r="J23">
        <v>89</v>
      </c>
    </row>
    <row r="24" spans="1:10" x14ac:dyDescent="0.3">
      <c r="A24">
        <v>100</v>
      </c>
      <c r="B24">
        <v>440</v>
      </c>
      <c r="C24">
        <v>18.57</v>
      </c>
      <c r="D24">
        <v>2.25</v>
      </c>
      <c r="E24">
        <v>-2844</v>
      </c>
      <c r="F24">
        <v>-17288</v>
      </c>
      <c r="G24">
        <v>5288</v>
      </c>
      <c r="H24">
        <v>10559</v>
      </c>
      <c r="I24">
        <v>209</v>
      </c>
      <c r="J24">
        <v>199</v>
      </c>
    </row>
    <row r="25" spans="1:10" x14ac:dyDescent="0.3">
      <c r="A25">
        <v>100</v>
      </c>
      <c r="B25">
        <v>460</v>
      </c>
      <c r="C25">
        <v>19.89</v>
      </c>
      <c r="D25">
        <v>-5.21</v>
      </c>
      <c r="E25">
        <v>7192</v>
      </c>
      <c r="F25">
        <v>-16776</v>
      </c>
      <c r="G25">
        <v>4896</v>
      </c>
      <c r="H25">
        <v>10659</v>
      </c>
      <c r="I25">
        <v>-508</v>
      </c>
      <c r="J25">
        <v>65</v>
      </c>
    </row>
    <row r="26" spans="1:10" x14ac:dyDescent="0.3">
      <c r="A26">
        <v>100</v>
      </c>
      <c r="B26">
        <v>480</v>
      </c>
      <c r="C26">
        <v>20.149999999999999</v>
      </c>
      <c r="D26">
        <v>-3.11</v>
      </c>
      <c r="E26">
        <v>-1420</v>
      </c>
      <c r="F26">
        <v>-16420</v>
      </c>
      <c r="G26">
        <v>5824</v>
      </c>
      <c r="H26">
        <v>10706</v>
      </c>
      <c r="I26">
        <v>-775</v>
      </c>
      <c r="J26">
        <v>183</v>
      </c>
    </row>
    <row r="27" spans="1:10" x14ac:dyDescent="0.3">
      <c r="A27">
        <v>100</v>
      </c>
      <c r="B27">
        <v>500</v>
      </c>
      <c r="C27">
        <v>21</v>
      </c>
      <c r="D27">
        <v>-7.84</v>
      </c>
      <c r="E27">
        <v>4744</v>
      </c>
      <c r="F27">
        <v>-16244</v>
      </c>
      <c r="G27">
        <v>5944</v>
      </c>
      <c r="H27">
        <v>10783</v>
      </c>
      <c r="I27">
        <v>-2164</v>
      </c>
      <c r="J27">
        <v>59</v>
      </c>
    </row>
    <row r="28" spans="1:10" x14ac:dyDescent="0.3">
      <c r="A28">
        <v>100</v>
      </c>
      <c r="B28">
        <v>520</v>
      </c>
      <c r="C28">
        <v>21.3</v>
      </c>
      <c r="D28">
        <v>-4.33</v>
      </c>
      <c r="E28">
        <v>-2664</v>
      </c>
      <c r="F28">
        <v>-16320</v>
      </c>
      <c r="G28">
        <v>5868</v>
      </c>
      <c r="H28">
        <v>10551</v>
      </c>
      <c r="I28">
        <v>-898</v>
      </c>
      <c r="J28">
        <v>180</v>
      </c>
    </row>
    <row r="29" spans="1:10" x14ac:dyDescent="0.3">
      <c r="A29">
        <v>100</v>
      </c>
      <c r="B29">
        <v>540</v>
      </c>
      <c r="C29">
        <v>22.28</v>
      </c>
      <c r="D29">
        <v>-10.17</v>
      </c>
      <c r="E29">
        <v>6568</v>
      </c>
      <c r="F29">
        <v>-16128</v>
      </c>
      <c r="G29">
        <v>5260</v>
      </c>
      <c r="H29">
        <v>10533</v>
      </c>
      <c r="I29">
        <v>-1622</v>
      </c>
      <c r="J29">
        <v>-182</v>
      </c>
    </row>
    <row r="30" spans="1:10" x14ac:dyDescent="0.3">
      <c r="A30">
        <v>100</v>
      </c>
      <c r="B30">
        <v>560</v>
      </c>
      <c r="C30">
        <v>22.9</v>
      </c>
      <c r="D30">
        <v>-7.47</v>
      </c>
      <c r="E30">
        <v>-2044</v>
      </c>
      <c r="F30">
        <v>-15208</v>
      </c>
      <c r="G30">
        <v>6960</v>
      </c>
      <c r="H30">
        <v>10377</v>
      </c>
      <c r="I30">
        <v>17</v>
      </c>
      <c r="J30">
        <v>-91</v>
      </c>
    </row>
    <row r="31" spans="1:10" x14ac:dyDescent="0.3">
      <c r="A31">
        <v>100</v>
      </c>
      <c r="B31">
        <v>580</v>
      </c>
      <c r="C31">
        <v>23.8</v>
      </c>
      <c r="D31">
        <v>-11.56</v>
      </c>
      <c r="E31">
        <v>5376</v>
      </c>
      <c r="F31">
        <v>-15348</v>
      </c>
      <c r="G31">
        <v>6372</v>
      </c>
      <c r="H31">
        <v>10212</v>
      </c>
      <c r="I31">
        <v>-1332</v>
      </c>
      <c r="J31">
        <v>29</v>
      </c>
    </row>
    <row r="32" spans="1:10" x14ac:dyDescent="0.3">
      <c r="A32">
        <v>100</v>
      </c>
      <c r="B32">
        <v>600</v>
      </c>
      <c r="C32">
        <v>24.46</v>
      </c>
      <c r="D32">
        <v>-8.6199999999999992</v>
      </c>
      <c r="E32">
        <v>-2428</v>
      </c>
      <c r="F32">
        <v>-14308</v>
      </c>
      <c r="G32">
        <v>7040</v>
      </c>
      <c r="H32">
        <v>10013</v>
      </c>
      <c r="I32">
        <v>-498</v>
      </c>
      <c r="J32">
        <v>89</v>
      </c>
    </row>
    <row r="33" spans="1:10" x14ac:dyDescent="0.3">
      <c r="A33">
        <v>100</v>
      </c>
      <c r="B33">
        <v>620</v>
      </c>
      <c r="C33">
        <v>24.58</v>
      </c>
      <c r="D33">
        <v>-8.89</v>
      </c>
      <c r="E33">
        <v>760</v>
      </c>
      <c r="F33">
        <v>-15224</v>
      </c>
      <c r="G33">
        <v>6524</v>
      </c>
      <c r="H33">
        <v>9644</v>
      </c>
      <c r="I33">
        <v>-2010</v>
      </c>
      <c r="J33">
        <v>-186</v>
      </c>
    </row>
    <row r="34" spans="1:10" x14ac:dyDescent="0.3">
      <c r="A34">
        <v>100</v>
      </c>
      <c r="B34">
        <v>640</v>
      </c>
      <c r="C34">
        <v>25.27</v>
      </c>
      <c r="D34">
        <v>-7.35</v>
      </c>
      <c r="E34">
        <v>-1052</v>
      </c>
      <c r="F34">
        <v>-13520</v>
      </c>
      <c r="G34">
        <v>7424</v>
      </c>
      <c r="H34">
        <v>9397</v>
      </c>
      <c r="I34">
        <v>-28</v>
      </c>
      <c r="J34">
        <v>-88</v>
      </c>
    </row>
    <row r="35" spans="1:10" x14ac:dyDescent="0.3">
      <c r="A35">
        <v>100</v>
      </c>
      <c r="B35">
        <v>660</v>
      </c>
      <c r="C35">
        <v>25.91</v>
      </c>
      <c r="D35">
        <v>-9.94</v>
      </c>
      <c r="E35">
        <v>3860</v>
      </c>
      <c r="F35">
        <v>-14176</v>
      </c>
      <c r="G35">
        <v>7100</v>
      </c>
      <c r="H35">
        <v>8932</v>
      </c>
      <c r="I35">
        <v>-1799</v>
      </c>
      <c r="J35">
        <v>-281</v>
      </c>
    </row>
    <row r="36" spans="1:10" x14ac:dyDescent="0.3">
      <c r="A36">
        <v>100</v>
      </c>
      <c r="B36">
        <v>680</v>
      </c>
      <c r="C36">
        <v>26.66</v>
      </c>
      <c r="D36">
        <v>-7.86</v>
      </c>
      <c r="E36">
        <v>-1800</v>
      </c>
      <c r="F36">
        <v>-13048</v>
      </c>
      <c r="G36">
        <v>7884</v>
      </c>
      <c r="H36">
        <v>8601</v>
      </c>
      <c r="I36">
        <v>17</v>
      </c>
      <c r="J36">
        <v>-232</v>
      </c>
    </row>
    <row r="37" spans="1:10" x14ac:dyDescent="0.3">
      <c r="A37">
        <v>100</v>
      </c>
      <c r="B37">
        <v>700</v>
      </c>
      <c r="C37">
        <v>27.02</v>
      </c>
      <c r="D37">
        <v>-6.81</v>
      </c>
      <c r="E37">
        <v>-836</v>
      </c>
      <c r="F37">
        <v>-13800</v>
      </c>
      <c r="G37">
        <v>7580</v>
      </c>
      <c r="H37">
        <v>8122</v>
      </c>
      <c r="I37">
        <v>-1714</v>
      </c>
      <c r="J37">
        <v>-274</v>
      </c>
    </row>
    <row r="38" spans="1:10" x14ac:dyDescent="0.3">
      <c r="A38">
        <v>100</v>
      </c>
      <c r="B38">
        <v>720</v>
      </c>
      <c r="C38">
        <v>27.82</v>
      </c>
      <c r="D38">
        <v>-5.28</v>
      </c>
      <c r="E38">
        <v>-1440</v>
      </c>
      <c r="F38">
        <v>-12036</v>
      </c>
      <c r="G38">
        <v>8080</v>
      </c>
      <c r="H38">
        <v>7731</v>
      </c>
      <c r="I38">
        <v>10</v>
      </c>
      <c r="J38">
        <v>57</v>
      </c>
    </row>
    <row r="39" spans="1:10" x14ac:dyDescent="0.3">
      <c r="A39">
        <v>100</v>
      </c>
      <c r="B39">
        <v>740</v>
      </c>
      <c r="C39">
        <v>28.42</v>
      </c>
      <c r="D39">
        <v>-7.76</v>
      </c>
      <c r="E39">
        <v>4020</v>
      </c>
      <c r="F39">
        <v>-12732</v>
      </c>
      <c r="G39">
        <v>7388</v>
      </c>
      <c r="H39">
        <v>7183</v>
      </c>
      <c r="I39">
        <v>-1640</v>
      </c>
      <c r="J39">
        <v>-153</v>
      </c>
    </row>
    <row r="40" spans="1:10" x14ac:dyDescent="0.3">
      <c r="A40">
        <v>100</v>
      </c>
      <c r="B40">
        <v>760</v>
      </c>
      <c r="C40">
        <v>29.35</v>
      </c>
      <c r="D40">
        <v>-5.73</v>
      </c>
      <c r="E40">
        <v>-2316</v>
      </c>
      <c r="F40">
        <v>-11260</v>
      </c>
      <c r="G40">
        <v>8516</v>
      </c>
      <c r="H40">
        <v>6662</v>
      </c>
      <c r="I40">
        <v>108</v>
      </c>
      <c r="J40">
        <v>-251</v>
      </c>
    </row>
    <row r="41" spans="1:10" x14ac:dyDescent="0.3">
      <c r="A41">
        <v>100</v>
      </c>
      <c r="B41">
        <v>780</v>
      </c>
      <c r="C41">
        <v>29.71</v>
      </c>
      <c r="D41">
        <v>-4.82</v>
      </c>
      <c r="E41">
        <v>-952</v>
      </c>
      <c r="F41">
        <v>-12268</v>
      </c>
      <c r="G41">
        <v>8008</v>
      </c>
      <c r="H41">
        <v>6112</v>
      </c>
      <c r="I41">
        <v>-1596</v>
      </c>
      <c r="J41">
        <v>-152</v>
      </c>
    </row>
    <row r="42" spans="1:10" x14ac:dyDescent="0.3">
      <c r="A42">
        <v>100</v>
      </c>
      <c r="B42">
        <v>800</v>
      </c>
      <c r="C42">
        <v>30.53</v>
      </c>
      <c r="D42">
        <v>-3.65</v>
      </c>
      <c r="E42">
        <v>-1188</v>
      </c>
      <c r="F42">
        <v>-10536</v>
      </c>
      <c r="G42">
        <v>8552</v>
      </c>
      <c r="H42">
        <v>5632</v>
      </c>
      <c r="I42">
        <v>489</v>
      </c>
      <c r="J42">
        <v>104</v>
      </c>
    </row>
    <row r="43" spans="1:10" x14ac:dyDescent="0.3">
      <c r="A43">
        <v>100</v>
      </c>
      <c r="B43">
        <v>820</v>
      </c>
      <c r="C43">
        <v>30.93</v>
      </c>
      <c r="D43">
        <v>-5.03</v>
      </c>
      <c r="E43">
        <v>2520</v>
      </c>
      <c r="F43">
        <v>-11548</v>
      </c>
      <c r="G43">
        <v>8016</v>
      </c>
      <c r="H43">
        <v>5019</v>
      </c>
      <c r="I43">
        <v>-1430</v>
      </c>
      <c r="J43">
        <v>-337</v>
      </c>
    </row>
    <row r="44" spans="1:10" x14ac:dyDescent="0.3">
      <c r="A44">
        <v>100</v>
      </c>
      <c r="B44">
        <v>840</v>
      </c>
      <c r="C44">
        <v>31.68</v>
      </c>
      <c r="D44">
        <v>-4.71</v>
      </c>
      <c r="E44">
        <v>240</v>
      </c>
      <c r="F44">
        <v>-10452</v>
      </c>
      <c r="G44">
        <v>9040</v>
      </c>
      <c r="H44">
        <v>4523</v>
      </c>
      <c r="I44">
        <v>457</v>
      </c>
      <c r="J44">
        <v>115</v>
      </c>
    </row>
    <row r="45" spans="1:10" x14ac:dyDescent="0.3">
      <c r="A45">
        <v>100</v>
      </c>
      <c r="B45">
        <v>860</v>
      </c>
      <c r="C45">
        <v>32.01</v>
      </c>
      <c r="D45">
        <v>-3.23</v>
      </c>
      <c r="E45">
        <v>-2192</v>
      </c>
      <c r="F45">
        <v>-11388</v>
      </c>
      <c r="G45">
        <v>8472</v>
      </c>
      <c r="H45">
        <v>3852</v>
      </c>
      <c r="I45">
        <v>-1341</v>
      </c>
      <c r="J45">
        <v>-91</v>
      </c>
    </row>
    <row r="46" spans="1:10" x14ac:dyDescent="0.3">
      <c r="A46">
        <v>100</v>
      </c>
      <c r="B46">
        <v>880</v>
      </c>
      <c r="C46">
        <v>32.97</v>
      </c>
      <c r="D46">
        <v>-2.44</v>
      </c>
      <c r="E46">
        <v>-824</v>
      </c>
      <c r="F46">
        <v>-9236</v>
      </c>
      <c r="G46">
        <v>9480</v>
      </c>
      <c r="H46">
        <v>3345</v>
      </c>
      <c r="I46">
        <v>737</v>
      </c>
      <c r="J46">
        <v>7</v>
      </c>
    </row>
    <row r="47" spans="1:10" x14ac:dyDescent="0.3">
      <c r="A47">
        <v>100</v>
      </c>
      <c r="B47">
        <v>900</v>
      </c>
      <c r="C47">
        <v>33.22</v>
      </c>
      <c r="D47">
        <v>-4.2699999999999996</v>
      </c>
      <c r="E47">
        <v>3424</v>
      </c>
      <c r="F47">
        <v>-10780</v>
      </c>
      <c r="G47">
        <v>8076</v>
      </c>
      <c r="H47">
        <v>2612</v>
      </c>
      <c r="I47">
        <v>-1561</v>
      </c>
      <c r="J47">
        <v>186</v>
      </c>
    </row>
    <row r="48" spans="1:10" x14ac:dyDescent="0.3">
      <c r="A48">
        <v>100</v>
      </c>
      <c r="B48">
        <v>920</v>
      </c>
      <c r="C48">
        <v>33.86</v>
      </c>
      <c r="D48">
        <v>-3.85</v>
      </c>
      <c r="E48">
        <v>32</v>
      </c>
      <c r="F48">
        <v>-9264</v>
      </c>
      <c r="G48">
        <v>9228</v>
      </c>
      <c r="H48">
        <v>2086</v>
      </c>
      <c r="I48">
        <v>741</v>
      </c>
      <c r="J48">
        <v>185</v>
      </c>
    </row>
    <row r="49" spans="1:10" x14ac:dyDescent="0.3">
      <c r="A49">
        <v>100</v>
      </c>
      <c r="B49">
        <v>940</v>
      </c>
      <c r="C49">
        <v>33.86</v>
      </c>
      <c r="D49">
        <v>-2.87</v>
      </c>
      <c r="E49">
        <v>-1432</v>
      </c>
      <c r="F49">
        <v>-10632</v>
      </c>
      <c r="G49">
        <v>8280</v>
      </c>
      <c r="H49">
        <v>1381</v>
      </c>
      <c r="I49">
        <v>-1134</v>
      </c>
      <c r="J49">
        <v>226</v>
      </c>
    </row>
    <row r="50" spans="1:10" x14ac:dyDescent="0.3">
      <c r="A50">
        <v>100</v>
      </c>
      <c r="B50">
        <v>960</v>
      </c>
      <c r="C50">
        <v>34.369999999999997</v>
      </c>
      <c r="D50">
        <v>-1.95</v>
      </c>
      <c r="E50">
        <v>-1164</v>
      </c>
      <c r="F50">
        <v>-9096</v>
      </c>
      <c r="G50">
        <v>9068</v>
      </c>
      <c r="H50">
        <v>841</v>
      </c>
      <c r="I50">
        <v>753</v>
      </c>
      <c r="J50">
        <v>396</v>
      </c>
    </row>
    <row r="51" spans="1:10" x14ac:dyDescent="0.3">
      <c r="A51">
        <v>100</v>
      </c>
      <c r="B51">
        <v>980</v>
      </c>
      <c r="C51">
        <v>34.409999999999997</v>
      </c>
      <c r="D51">
        <v>-4</v>
      </c>
      <c r="E51">
        <v>4224</v>
      </c>
      <c r="F51">
        <v>-10700</v>
      </c>
      <c r="G51">
        <v>8224</v>
      </c>
      <c r="H51">
        <v>124</v>
      </c>
      <c r="I51">
        <v>-1269</v>
      </c>
      <c r="J51">
        <v>213</v>
      </c>
    </row>
    <row r="52" spans="1:10" x14ac:dyDescent="0.3">
      <c r="A52">
        <v>100</v>
      </c>
      <c r="B52">
        <v>1000</v>
      </c>
      <c r="C52">
        <v>34.9</v>
      </c>
      <c r="D52">
        <v>-3.46</v>
      </c>
      <c r="E52">
        <v>-228</v>
      </c>
      <c r="F52">
        <v>-9036</v>
      </c>
      <c r="G52">
        <v>9836</v>
      </c>
      <c r="H52">
        <v>-452</v>
      </c>
      <c r="I52">
        <v>1063</v>
      </c>
      <c r="J52">
        <v>429</v>
      </c>
    </row>
    <row r="53" spans="1:10" x14ac:dyDescent="0.3">
      <c r="A53">
        <v>100</v>
      </c>
      <c r="B53">
        <v>1020</v>
      </c>
      <c r="C53">
        <v>34.5</v>
      </c>
      <c r="D53">
        <v>-2.85</v>
      </c>
      <c r="E53">
        <v>-836</v>
      </c>
      <c r="F53">
        <v>-10796</v>
      </c>
      <c r="G53">
        <v>8076</v>
      </c>
      <c r="H53">
        <v>-1026</v>
      </c>
      <c r="I53">
        <v>-1033</v>
      </c>
      <c r="J53">
        <v>295</v>
      </c>
    </row>
    <row r="54" spans="1:10" x14ac:dyDescent="0.3">
      <c r="A54">
        <v>100</v>
      </c>
      <c r="B54">
        <v>1040</v>
      </c>
      <c r="C54">
        <v>34.92</v>
      </c>
      <c r="D54">
        <v>-1.91</v>
      </c>
      <c r="E54">
        <v>-948</v>
      </c>
      <c r="F54">
        <v>-9168</v>
      </c>
      <c r="G54">
        <v>10096</v>
      </c>
      <c r="H54">
        <v>-1657</v>
      </c>
      <c r="I54">
        <v>2792</v>
      </c>
      <c r="J54">
        <v>441</v>
      </c>
    </row>
    <row r="55" spans="1:10" x14ac:dyDescent="0.3">
      <c r="A55">
        <v>100</v>
      </c>
      <c r="B55">
        <v>1060</v>
      </c>
      <c r="C55">
        <v>34.96</v>
      </c>
      <c r="D55">
        <v>0.62</v>
      </c>
      <c r="E55">
        <v>-5140</v>
      </c>
      <c r="F55">
        <v>-10632</v>
      </c>
      <c r="G55">
        <v>9004</v>
      </c>
      <c r="H55">
        <v>-2151</v>
      </c>
      <c r="I55">
        <v>1368</v>
      </c>
      <c r="J55">
        <v>285</v>
      </c>
    </row>
    <row r="56" spans="1:10" x14ac:dyDescent="0.3">
      <c r="A56">
        <v>100</v>
      </c>
      <c r="B56">
        <v>1080</v>
      </c>
      <c r="C56">
        <v>35.26</v>
      </c>
      <c r="D56">
        <v>2.1</v>
      </c>
      <c r="E56">
        <v>-2808</v>
      </c>
      <c r="F56">
        <v>-9332</v>
      </c>
      <c r="G56">
        <v>10084</v>
      </c>
      <c r="H56">
        <v>-2858</v>
      </c>
      <c r="I56">
        <v>2762</v>
      </c>
      <c r="J56">
        <v>343</v>
      </c>
    </row>
    <row r="57" spans="1:10" x14ac:dyDescent="0.3">
      <c r="A57">
        <v>100</v>
      </c>
      <c r="B57">
        <v>1100</v>
      </c>
      <c r="C57">
        <v>34.729999999999997</v>
      </c>
      <c r="D57">
        <v>1.72</v>
      </c>
      <c r="E57">
        <v>196</v>
      </c>
      <c r="F57">
        <v>-11396</v>
      </c>
      <c r="G57">
        <v>9016</v>
      </c>
      <c r="H57">
        <v>-3367</v>
      </c>
      <c r="I57">
        <v>-2506</v>
      </c>
      <c r="J57">
        <v>289</v>
      </c>
    </row>
    <row r="58" spans="1:10" x14ac:dyDescent="0.3">
      <c r="A58">
        <v>100</v>
      </c>
      <c r="B58">
        <v>1120</v>
      </c>
      <c r="C58">
        <v>34.85</v>
      </c>
      <c r="D58">
        <v>2.25</v>
      </c>
      <c r="E58">
        <v>-1212</v>
      </c>
      <c r="F58">
        <v>-9672</v>
      </c>
      <c r="G58">
        <v>10612</v>
      </c>
      <c r="H58">
        <v>-3963</v>
      </c>
      <c r="I58">
        <v>537</v>
      </c>
      <c r="J58">
        <v>223</v>
      </c>
    </row>
    <row r="59" spans="1:10" x14ac:dyDescent="0.3">
      <c r="A59">
        <v>100</v>
      </c>
      <c r="B59">
        <v>1140</v>
      </c>
      <c r="C59">
        <v>34.630000000000003</v>
      </c>
      <c r="D59">
        <v>3.92</v>
      </c>
      <c r="E59">
        <v>-4332</v>
      </c>
      <c r="F59">
        <v>-11224</v>
      </c>
      <c r="G59">
        <v>9696</v>
      </c>
      <c r="H59">
        <v>-4304</v>
      </c>
      <c r="I59">
        <v>119</v>
      </c>
      <c r="J59">
        <v>106</v>
      </c>
    </row>
    <row r="60" spans="1:10" x14ac:dyDescent="0.3">
      <c r="A60">
        <v>100</v>
      </c>
      <c r="B60">
        <v>1160</v>
      </c>
      <c r="C60">
        <v>34.47</v>
      </c>
      <c r="D60">
        <v>3.4</v>
      </c>
      <c r="E60">
        <v>1488</v>
      </c>
      <c r="F60">
        <v>-10068</v>
      </c>
      <c r="G60">
        <v>9896</v>
      </c>
      <c r="H60">
        <v>-4807</v>
      </c>
      <c r="I60">
        <v>1423</v>
      </c>
      <c r="J60">
        <v>467</v>
      </c>
    </row>
    <row r="61" spans="1:10" x14ac:dyDescent="0.3">
      <c r="A61">
        <v>100</v>
      </c>
      <c r="B61">
        <v>1180</v>
      </c>
      <c r="C61">
        <v>33.61</v>
      </c>
      <c r="D61">
        <v>2</v>
      </c>
      <c r="E61">
        <v>2332</v>
      </c>
      <c r="F61">
        <v>-12040</v>
      </c>
      <c r="G61">
        <v>8128</v>
      </c>
      <c r="H61">
        <v>-5289</v>
      </c>
      <c r="I61">
        <v>-2187</v>
      </c>
      <c r="J61">
        <v>189</v>
      </c>
    </row>
    <row r="62" spans="1:10" x14ac:dyDescent="0.3">
      <c r="A62">
        <v>100</v>
      </c>
      <c r="B62">
        <v>1200</v>
      </c>
      <c r="C62">
        <v>33.44</v>
      </c>
      <c r="D62">
        <v>3.28</v>
      </c>
      <c r="E62">
        <v>-2856</v>
      </c>
      <c r="F62">
        <v>-10580</v>
      </c>
      <c r="G62">
        <v>10264</v>
      </c>
      <c r="H62">
        <v>-5722</v>
      </c>
      <c r="I62">
        <v>2207</v>
      </c>
      <c r="J62">
        <v>307</v>
      </c>
    </row>
    <row r="63" spans="1:10" x14ac:dyDescent="0.3">
      <c r="A63">
        <v>100</v>
      </c>
      <c r="B63">
        <v>1220</v>
      </c>
      <c r="C63">
        <v>32.61</v>
      </c>
      <c r="D63">
        <v>4.0599999999999996</v>
      </c>
      <c r="E63">
        <v>-2036</v>
      </c>
      <c r="F63">
        <v>-12384</v>
      </c>
      <c r="G63">
        <v>8372</v>
      </c>
      <c r="H63">
        <v>-6210</v>
      </c>
      <c r="I63">
        <v>-492</v>
      </c>
      <c r="J63">
        <v>-58</v>
      </c>
    </row>
    <row r="64" spans="1:10" x14ac:dyDescent="0.3">
      <c r="A64">
        <v>100</v>
      </c>
      <c r="B64">
        <v>1240</v>
      </c>
      <c r="C64">
        <v>32.21</v>
      </c>
      <c r="D64">
        <v>4.16</v>
      </c>
      <c r="E64">
        <v>-328</v>
      </c>
      <c r="F64">
        <v>-11136</v>
      </c>
      <c r="G64">
        <v>9984</v>
      </c>
      <c r="H64">
        <v>-6502</v>
      </c>
      <c r="I64">
        <v>713</v>
      </c>
      <c r="J64">
        <v>-59</v>
      </c>
    </row>
    <row r="65" spans="1:10" x14ac:dyDescent="0.3">
      <c r="A65">
        <v>100</v>
      </c>
      <c r="B65">
        <v>1260</v>
      </c>
      <c r="C65">
        <v>31.55</v>
      </c>
      <c r="D65">
        <v>1.53</v>
      </c>
      <c r="E65">
        <v>6348</v>
      </c>
      <c r="F65">
        <v>-13196</v>
      </c>
      <c r="G65">
        <v>8276</v>
      </c>
      <c r="H65">
        <v>-6971</v>
      </c>
      <c r="I65">
        <v>-823</v>
      </c>
      <c r="J65">
        <v>-298</v>
      </c>
    </row>
    <row r="66" spans="1:10" x14ac:dyDescent="0.3">
      <c r="A66">
        <v>100</v>
      </c>
      <c r="B66">
        <v>1280</v>
      </c>
      <c r="C66">
        <v>31.04</v>
      </c>
      <c r="D66">
        <v>1.76</v>
      </c>
      <c r="E66">
        <v>-128</v>
      </c>
      <c r="F66">
        <v>-11928</v>
      </c>
      <c r="G66">
        <v>9724</v>
      </c>
      <c r="H66">
        <v>-7180</v>
      </c>
      <c r="I66">
        <v>1671</v>
      </c>
      <c r="J66">
        <v>-78</v>
      </c>
    </row>
    <row r="67" spans="1:10" x14ac:dyDescent="0.3">
      <c r="A67">
        <v>100</v>
      </c>
      <c r="B67">
        <v>1300</v>
      </c>
      <c r="C67">
        <v>29.87</v>
      </c>
      <c r="D67">
        <v>1.61</v>
      </c>
      <c r="E67">
        <v>-32</v>
      </c>
      <c r="F67">
        <v>-13968</v>
      </c>
      <c r="G67">
        <v>8032</v>
      </c>
      <c r="H67">
        <v>-7508</v>
      </c>
      <c r="I67">
        <v>-1279</v>
      </c>
      <c r="J67">
        <v>-397</v>
      </c>
    </row>
    <row r="68" spans="1:10" x14ac:dyDescent="0.3">
      <c r="A68">
        <v>100</v>
      </c>
      <c r="B68">
        <v>1320</v>
      </c>
      <c r="C68">
        <v>29.39</v>
      </c>
      <c r="D68">
        <v>2.12</v>
      </c>
      <c r="E68">
        <v>-996</v>
      </c>
      <c r="F68">
        <v>-11868</v>
      </c>
      <c r="G68">
        <v>9988</v>
      </c>
      <c r="H68">
        <v>-7793</v>
      </c>
      <c r="I68">
        <v>1407</v>
      </c>
      <c r="J68">
        <v>-158</v>
      </c>
    </row>
    <row r="69" spans="1:10" x14ac:dyDescent="0.3">
      <c r="A69">
        <v>100</v>
      </c>
      <c r="B69">
        <v>1340</v>
      </c>
      <c r="C69">
        <v>28.38</v>
      </c>
      <c r="D69">
        <v>-0.52</v>
      </c>
      <c r="E69">
        <v>5924</v>
      </c>
      <c r="F69">
        <v>-14616</v>
      </c>
      <c r="G69">
        <v>6664</v>
      </c>
      <c r="H69">
        <v>-7988</v>
      </c>
      <c r="I69">
        <v>-334</v>
      </c>
      <c r="J69">
        <v>-550</v>
      </c>
    </row>
    <row r="70" spans="1:10" x14ac:dyDescent="0.3">
      <c r="A70">
        <v>100</v>
      </c>
      <c r="B70">
        <v>1360</v>
      </c>
      <c r="C70">
        <v>27.6</v>
      </c>
      <c r="D70">
        <v>-1.04</v>
      </c>
      <c r="E70">
        <v>1816</v>
      </c>
      <c r="F70">
        <v>-13184</v>
      </c>
      <c r="G70">
        <v>8604</v>
      </c>
      <c r="H70">
        <v>-8361</v>
      </c>
      <c r="I70">
        <v>1197</v>
      </c>
      <c r="J70">
        <v>88</v>
      </c>
    </row>
    <row r="71" spans="1:10" x14ac:dyDescent="0.3">
      <c r="A71">
        <v>100</v>
      </c>
      <c r="B71">
        <v>1380</v>
      </c>
      <c r="C71">
        <v>26.54</v>
      </c>
      <c r="D71">
        <v>-1.1399999999999999</v>
      </c>
      <c r="E71">
        <v>120</v>
      </c>
      <c r="F71">
        <v>-14416</v>
      </c>
      <c r="G71">
        <v>8108</v>
      </c>
      <c r="H71">
        <v>-8376</v>
      </c>
      <c r="I71">
        <v>-1189</v>
      </c>
      <c r="J71">
        <v>-433</v>
      </c>
    </row>
    <row r="72" spans="1:10" x14ac:dyDescent="0.3">
      <c r="A72">
        <v>100</v>
      </c>
      <c r="B72">
        <v>1400</v>
      </c>
      <c r="C72">
        <v>25.82</v>
      </c>
      <c r="D72">
        <v>-0.3</v>
      </c>
      <c r="E72">
        <v>-1520</v>
      </c>
      <c r="F72">
        <v>-13824</v>
      </c>
      <c r="G72">
        <v>8980</v>
      </c>
      <c r="H72">
        <v>-8694</v>
      </c>
      <c r="I72">
        <v>1578</v>
      </c>
      <c r="J72">
        <v>-355</v>
      </c>
    </row>
    <row r="73" spans="1:10" x14ac:dyDescent="0.3">
      <c r="A73">
        <v>100</v>
      </c>
      <c r="B73">
        <v>1420</v>
      </c>
      <c r="C73">
        <v>24.85</v>
      </c>
      <c r="D73">
        <v>-2.06</v>
      </c>
      <c r="E73">
        <v>4144</v>
      </c>
      <c r="F73">
        <v>-15156</v>
      </c>
      <c r="G73">
        <v>7032</v>
      </c>
      <c r="H73">
        <v>-8721</v>
      </c>
      <c r="I73">
        <v>-255</v>
      </c>
      <c r="J73">
        <v>-197</v>
      </c>
    </row>
    <row r="74" spans="1:10" x14ac:dyDescent="0.3">
      <c r="A74">
        <v>100</v>
      </c>
      <c r="B74">
        <v>1440</v>
      </c>
      <c r="C74">
        <v>23.86</v>
      </c>
      <c r="D74">
        <v>-1.78</v>
      </c>
      <c r="E74">
        <v>-56</v>
      </c>
      <c r="F74">
        <v>-14368</v>
      </c>
      <c r="G74">
        <v>7536</v>
      </c>
      <c r="H74">
        <v>-9018</v>
      </c>
      <c r="I74">
        <v>1199</v>
      </c>
      <c r="J74">
        <v>-177</v>
      </c>
    </row>
    <row r="75" spans="1:10" x14ac:dyDescent="0.3">
      <c r="A75">
        <v>100</v>
      </c>
      <c r="B75">
        <v>1460</v>
      </c>
      <c r="C75">
        <v>22.83</v>
      </c>
      <c r="D75">
        <v>-1.81</v>
      </c>
      <c r="E75">
        <v>204</v>
      </c>
      <c r="F75">
        <v>-15420</v>
      </c>
      <c r="G75">
        <v>7836</v>
      </c>
      <c r="H75">
        <v>-8924</v>
      </c>
      <c r="I75">
        <v>-475</v>
      </c>
      <c r="J75">
        <v>-166</v>
      </c>
    </row>
    <row r="76" spans="1:10" x14ac:dyDescent="0.3">
      <c r="A76">
        <v>100</v>
      </c>
      <c r="B76">
        <v>1480</v>
      </c>
      <c r="C76">
        <v>21.89</v>
      </c>
      <c r="D76">
        <v>-1.18</v>
      </c>
      <c r="E76">
        <v>-808</v>
      </c>
      <c r="F76">
        <v>-15044</v>
      </c>
      <c r="G76">
        <v>7940</v>
      </c>
      <c r="H76">
        <v>-9120</v>
      </c>
      <c r="I76">
        <v>1581</v>
      </c>
      <c r="J76">
        <v>-234</v>
      </c>
    </row>
    <row r="77" spans="1:10" x14ac:dyDescent="0.3">
      <c r="A77">
        <v>100</v>
      </c>
      <c r="B77">
        <v>1500</v>
      </c>
      <c r="C77">
        <v>20.93</v>
      </c>
      <c r="D77">
        <v>-7.0000000000000007E-2</v>
      </c>
      <c r="E77">
        <v>-2308</v>
      </c>
      <c r="F77">
        <v>-16204</v>
      </c>
      <c r="G77">
        <v>7156</v>
      </c>
      <c r="H77">
        <v>-8988</v>
      </c>
      <c r="I77">
        <v>105</v>
      </c>
      <c r="J77">
        <v>-280</v>
      </c>
    </row>
    <row r="78" spans="1:10" x14ac:dyDescent="0.3">
      <c r="A78">
        <v>100</v>
      </c>
      <c r="B78">
        <v>1520</v>
      </c>
      <c r="C78">
        <v>20.100000000000001</v>
      </c>
      <c r="D78">
        <v>-0.56999999999999995</v>
      </c>
      <c r="E78">
        <v>1664</v>
      </c>
      <c r="F78">
        <v>-15132</v>
      </c>
      <c r="G78">
        <v>7280</v>
      </c>
      <c r="H78">
        <v>-9005</v>
      </c>
      <c r="I78">
        <v>1703</v>
      </c>
      <c r="J78">
        <v>132</v>
      </c>
    </row>
    <row r="79" spans="1:10" x14ac:dyDescent="0.3">
      <c r="A79">
        <v>100</v>
      </c>
      <c r="B79">
        <v>1540</v>
      </c>
      <c r="C79">
        <v>19.18</v>
      </c>
      <c r="D79">
        <v>-1.48</v>
      </c>
      <c r="E79">
        <v>2060</v>
      </c>
      <c r="F79">
        <v>-15836</v>
      </c>
      <c r="G79">
        <v>7084</v>
      </c>
      <c r="H79">
        <v>-8879</v>
      </c>
      <c r="I79">
        <v>-564</v>
      </c>
      <c r="J79">
        <v>-70</v>
      </c>
    </row>
    <row r="80" spans="1:10" x14ac:dyDescent="0.3">
      <c r="A80">
        <v>100</v>
      </c>
      <c r="B80">
        <v>1560</v>
      </c>
      <c r="C80">
        <v>18.32</v>
      </c>
      <c r="D80">
        <v>0.11</v>
      </c>
      <c r="E80">
        <v>-3044</v>
      </c>
      <c r="F80">
        <v>-15840</v>
      </c>
      <c r="G80">
        <v>6640</v>
      </c>
      <c r="H80">
        <v>-8784</v>
      </c>
      <c r="I80">
        <v>1243</v>
      </c>
      <c r="J80">
        <v>143</v>
      </c>
    </row>
    <row r="81" spans="1:10" x14ac:dyDescent="0.3">
      <c r="A81">
        <v>100</v>
      </c>
      <c r="B81">
        <v>1580</v>
      </c>
      <c r="C81">
        <v>17.5</v>
      </c>
      <c r="D81">
        <v>1.4</v>
      </c>
      <c r="E81">
        <v>-2836</v>
      </c>
      <c r="F81">
        <v>-16452</v>
      </c>
      <c r="G81">
        <v>6384</v>
      </c>
      <c r="H81">
        <v>-8668</v>
      </c>
      <c r="I81">
        <v>-469</v>
      </c>
      <c r="J81">
        <v>-271</v>
      </c>
    </row>
    <row r="82" spans="1:10" x14ac:dyDescent="0.3">
      <c r="A82">
        <v>100</v>
      </c>
      <c r="B82">
        <v>1600</v>
      </c>
      <c r="C82">
        <v>16.78</v>
      </c>
      <c r="D82">
        <v>2.14</v>
      </c>
      <c r="E82">
        <v>-1380</v>
      </c>
      <c r="F82">
        <v>-16028</v>
      </c>
      <c r="G82">
        <v>6884</v>
      </c>
      <c r="H82">
        <v>-8505</v>
      </c>
      <c r="I82">
        <v>1343</v>
      </c>
      <c r="J82">
        <v>-59</v>
      </c>
    </row>
    <row r="83" spans="1:10" x14ac:dyDescent="0.3">
      <c r="A83">
        <v>100</v>
      </c>
      <c r="B83">
        <v>1620</v>
      </c>
      <c r="C83">
        <v>16.059999999999999</v>
      </c>
      <c r="D83">
        <v>0.04</v>
      </c>
      <c r="E83">
        <v>4316</v>
      </c>
      <c r="F83">
        <v>-16552</v>
      </c>
      <c r="G83">
        <v>5760</v>
      </c>
      <c r="H83">
        <v>-8223</v>
      </c>
      <c r="I83">
        <v>-633</v>
      </c>
      <c r="J83">
        <v>-401</v>
      </c>
    </row>
    <row r="84" spans="1:10" x14ac:dyDescent="0.3">
      <c r="A84">
        <v>100</v>
      </c>
      <c r="B84">
        <v>1640</v>
      </c>
      <c r="C84">
        <v>15.55</v>
      </c>
      <c r="D84">
        <v>1.68</v>
      </c>
      <c r="E84">
        <v>-3572</v>
      </c>
      <c r="F84">
        <v>-16380</v>
      </c>
      <c r="G84">
        <v>6832</v>
      </c>
      <c r="H84">
        <v>-8051</v>
      </c>
      <c r="I84">
        <v>1313</v>
      </c>
      <c r="J84">
        <v>-213</v>
      </c>
    </row>
    <row r="85" spans="1:10" x14ac:dyDescent="0.3">
      <c r="A85">
        <v>100</v>
      </c>
      <c r="B85">
        <v>1660</v>
      </c>
      <c r="C85">
        <v>14.93</v>
      </c>
      <c r="D85">
        <v>0.56999999999999995</v>
      </c>
      <c r="E85">
        <v>2216</v>
      </c>
      <c r="F85">
        <v>-16572</v>
      </c>
      <c r="G85">
        <v>6144</v>
      </c>
      <c r="H85">
        <v>-7660</v>
      </c>
      <c r="I85">
        <v>-238</v>
      </c>
      <c r="J85">
        <v>-341</v>
      </c>
    </row>
    <row r="86" spans="1:10" x14ac:dyDescent="0.3">
      <c r="A86">
        <v>100</v>
      </c>
      <c r="B86">
        <v>1680</v>
      </c>
      <c r="C86">
        <v>14.33</v>
      </c>
      <c r="D86">
        <v>1.55</v>
      </c>
      <c r="E86">
        <v>-1832</v>
      </c>
      <c r="F86">
        <v>-16144</v>
      </c>
      <c r="G86">
        <v>6196</v>
      </c>
      <c r="H86">
        <v>-7306</v>
      </c>
      <c r="I86">
        <v>928</v>
      </c>
      <c r="J86">
        <v>-26</v>
      </c>
    </row>
    <row r="87" spans="1:10" x14ac:dyDescent="0.3">
      <c r="A87">
        <v>100</v>
      </c>
      <c r="B87">
        <v>1700</v>
      </c>
      <c r="C87">
        <v>14.04</v>
      </c>
      <c r="D87">
        <v>-1.24</v>
      </c>
      <c r="E87">
        <v>6348</v>
      </c>
      <c r="F87">
        <v>-16292</v>
      </c>
      <c r="G87">
        <v>4880</v>
      </c>
      <c r="H87">
        <v>-6945</v>
      </c>
      <c r="I87">
        <v>-283</v>
      </c>
      <c r="J87">
        <v>-46</v>
      </c>
    </row>
    <row r="88" spans="1:10" x14ac:dyDescent="0.3">
      <c r="A88">
        <v>100</v>
      </c>
      <c r="B88">
        <v>1720</v>
      </c>
      <c r="C88">
        <v>13.65</v>
      </c>
      <c r="D88">
        <v>0.03</v>
      </c>
      <c r="E88">
        <v>-2380</v>
      </c>
      <c r="F88">
        <v>-16140</v>
      </c>
      <c r="G88">
        <v>6056</v>
      </c>
      <c r="H88">
        <v>-6575</v>
      </c>
      <c r="I88">
        <v>854</v>
      </c>
      <c r="J88">
        <v>-118</v>
      </c>
    </row>
    <row r="89" spans="1:10" x14ac:dyDescent="0.3">
      <c r="A89">
        <v>100</v>
      </c>
      <c r="B89">
        <v>1740</v>
      </c>
      <c r="C89">
        <v>13.37</v>
      </c>
      <c r="D89">
        <v>-2.46</v>
      </c>
      <c r="E89">
        <v>5400</v>
      </c>
      <c r="F89">
        <v>-16968</v>
      </c>
      <c r="G89">
        <v>4976</v>
      </c>
      <c r="H89">
        <v>-5983</v>
      </c>
      <c r="I89">
        <v>-628</v>
      </c>
      <c r="J89">
        <v>-246</v>
      </c>
    </row>
    <row r="90" spans="1:10" x14ac:dyDescent="0.3">
      <c r="A90">
        <v>100</v>
      </c>
      <c r="B90">
        <v>1760</v>
      </c>
      <c r="C90">
        <v>13.05</v>
      </c>
      <c r="D90">
        <v>-0.13</v>
      </c>
      <c r="E90">
        <v>-4208</v>
      </c>
      <c r="F90">
        <v>-16976</v>
      </c>
      <c r="G90">
        <v>4728</v>
      </c>
      <c r="H90">
        <v>-5701</v>
      </c>
      <c r="I90">
        <v>906</v>
      </c>
      <c r="J90">
        <v>-338</v>
      </c>
    </row>
    <row r="91" spans="1:10" x14ac:dyDescent="0.3">
      <c r="A91">
        <v>100</v>
      </c>
      <c r="B91">
        <v>1780</v>
      </c>
      <c r="C91">
        <v>13.3</v>
      </c>
      <c r="D91">
        <v>-2.98</v>
      </c>
      <c r="E91">
        <v>7892</v>
      </c>
      <c r="F91">
        <v>-16320</v>
      </c>
      <c r="G91">
        <v>5204</v>
      </c>
      <c r="H91">
        <v>-5038</v>
      </c>
      <c r="I91">
        <v>-113</v>
      </c>
      <c r="J91">
        <v>-149</v>
      </c>
    </row>
    <row r="92" spans="1:10" x14ac:dyDescent="0.3">
      <c r="A92">
        <v>100</v>
      </c>
      <c r="B92">
        <v>1800</v>
      </c>
      <c r="C92">
        <v>13.02</v>
      </c>
      <c r="D92">
        <v>-1.8</v>
      </c>
      <c r="E92">
        <v>-1916</v>
      </c>
      <c r="F92">
        <v>-16640</v>
      </c>
      <c r="G92">
        <v>5232</v>
      </c>
      <c r="H92">
        <v>-4536</v>
      </c>
      <c r="I92">
        <v>464</v>
      </c>
      <c r="J92">
        <v>35</v>
      </c>
    </row>
    <row r="93" spans="1:10" x14ac:dyDescent="0.3">
      <c r="A93">
        <v>100</v>
      </c>
      <c r="B93">
        <v>1820</v>
      </c>
      <c r="C93">
        <v>13.17</v>
      </c>
      <c r="D93">
        <v>-4.5999999999999996</v>
      </c>
      <c r="E93">
        <v>6732</v>
      </c>
      <c r="F93">
        <v>-16244</v>
      </c>
      <c r="G93">
        <v>4528</v>
      </c>
      <c r="H93">
        <v>-4048</v>
      </c>
      <c r="I93">
        <v>-719</v>
      </c>
      <c r="J93">
        <v>4</v>
      </c>
    </row>
    <row r="94" spans="1:10" x14ac:dyDescent="0.3">
      <c r="A94">
        <v>100</v>
      </c>
      <c r="B94">
        <v>1840</v>
      </c>
      <c r="C94">
        <v>13.16</v>
      </c>
      <c r="D94">
        <v>-2.2799999999999998</v>
      </c>
      <c r="E94">
        <v>-4432</v>
      </c>
      <c r="F94">
        <v>-16784</v>
      </c>
      <c r="G94">
        <v>4868</v>
      </c>
      <c r="H94">
        <v>-3367</v>
      </c>
      <c r="I94">
        <v>369</v>
      </c>
      <c r="J94">
        <v>217</v>
      </c>
    </row>
    <row r="95" spans="1:10" x14ac:dyDescent="0.3">
      <c r="A95">
        <v>100</v>
      </c>
      <c r="B95">
        <v>1860</v>
      </c>
      <c r="C95">
        <v>13.11</v>
      </c>
      <c r="D95">
        <v>-4.05</v>
      </c>
      <c r="E95">
        <v>3316</v>
      </c>
      <c r="F95">
        <v>-16452</v>
      </c>
      <c r="G95">
        <v>4632</v>
      </c>
      <c r="H95">
        <v>-2869</v>
      </c>
      <c r="I95">
        <v>-1053</v>
      </c>
      <c r="J95">
        <v>-41</v>
      </c>
    </row>
    <row r="96" spans="1:10" x14ac:dyDescent="0.3">
      <c r="A96">
        <v>100</v>
      </c>
      <c r="B96">
        <v>1880</v>
      </c>
      <c r="C96">
        <v>13.16</v>
      </c>
      <c r="D96">
        <v>-2.31</v>
      </c>
      <c r="E96">
        <v>-3000</v>
      </c>
      <c r="F96">
        <v>-16208</v>
      </c>
      <c r="G96">
        <v>4968</v>
      </c>
      <c r="H96">
        <v>-2326</v>
      </c>
      <c r="I96">
        <v>564</v>
      </c>
      <c r="J96">
        <v>-38</v>
      </c>
    </row>
    <row r="97" spans="1:10" x14ac:dyDescent="0.3">
      <c r="A97">
        <v>100</v>
      </c>
      <c r="B97">
        <v>1900</v>
      </c>
      <c r="C97">
        <v>13.87</v>
      </c>
      <c r="D97">
        <v>-5.28</v>
      </c>
      <c r="E97">
        <v>9104</v>
      </c>
      <c r="F97">
        <v>-16616</v>
      </c>
      <c r="G97">
        <v>4960</v>
      </c>
      <c r="H97">
        <v>-1716</v>
      </c>
      <c r="I97">
        <v>-727</v>
      </c>
      <c r="J97">
        <v>212</v>
      </c>
    </row>
    <row r="98" spans="1:10" x14ac:dyDescent="0.3">
      <c r="A98">
        <v>100</v>
      </c>
      <c r="B98">
        <v>1920</v>
      </c>
      <c r="C98">
        <v>14.3</v>
      </c>
      <c r="D98">
        <v>-2.27</v>
      </c>
      <c r="E98">
        <v>-6780</v>
      </c>
      <c r="F98">
        <v>-17004</v>
      </c>
      <c r="G98">
        <v>4280</v>
      </c>
      <c r="H98">
        <v>-1054</v>
      </c>
      <c r="I98">
        <v>233</v>
      </c>
      <c r="J98">
        <v>105</v>
      </c>
    </row>
    <row r="99" spans="1:10" x14ac:dyDescent="0.3">
      <c r="A99">
        <v>100</v>
      </c>
      <c r="B99">
        <v>1940</v>
      </c>
      <c r="C99">
        <v>14.48</v>
      </c>
      <c r="D99">
        <v>-4.6900000000000004</v>
      </c>
      <c r="E99">
        <v>4308</v>
      </c>
      <c r="F99">
        <v>-16632</v>
      </c>
      <c r="G99">
        <v>3624</v>
      </c>
      <c r="H99">
        <v>-407</v>
      </c>
      <c r="I99">
        <v>-1153</v>
      </c>
      <c r="J99">
        <v>41</v>
      </c>
    </row>
    <row r="100" spans="1:10" x14ac:dyDescent="0.3">
      <c r="A100">
        <v>100</v>
      </c>
      <c r="B100">
        <v>1960</v>
      </c>
      <c r="C100">
        <v>14.95</v>
      </c>
      <c r="D100">
        <v>-2.58</v>
      </c>
      <c r="E100">
        <v>-4720</v>
      </c>
      <c r="F100">
        <v>-16268</v>
      </c>
      <c r="G100">
        <v>5536</v>
      </c>
      <c r="H100">
        <v>41</v>
      </c>
      <c r="I100">
        <v>33</v>
      </c>
      <c r="J100">
        <v>191</v>
      </c>
    </row>
    <row r="101" spans="1:10" x14ac:dyDescent="0.3">
      <c r="A101">
        <v>100</v>
      </c>
      <c r="B101">
        <v>1980</v>
      </c>
      <c r="C101">
        <v>15.77</v>
      </c>
      <c r="D101">
        <v>-5.49</v>
      </c>
      <c r="E101">
        <v>8268</v>
      </c>
      <c r="F101">
        <v>-16572</v>
      </c>
      <c r="G101">
        <v>4796</v>
      </c>
      <c r="H101">
        <v>698</v>
      </c>
      <c r="I101">
        <v>-1380</v>
      </c>
      <c r="J101">
        <v>358</v>
      </c>
    </row>
    <row r="102" spans="1:10" x14ac:dyDescent="0.3">
      <c r="A102">
        <v>100</v>
      </c>
      <c r="B102">
        <v>2000</v>
      </c>
      <c r="C102">
        <v>16.3</v>
      </c>
      <c r="D102">
        <v>-2.87</v>
      </c>
      <c r="E102">
        <v>-5660</v>
      </c>
      <c r="F102">
        <v>-17004</v>
      </c>
      <c r="G102">
        <v>4556</v>
      </c>
      <c r="H102">
        <v>1267</v>
      </c>
      <c r="I102">
        <v>-137</v>
      </c>
      <c r="J102">
        <v>299</v>
      </c>
    </row>
    <row r="103" spans="1:10" x14ac:dyDescent="0.3">
      <c r="A103">
        <v>100</v>
      </c>
      <c r="B103">
        <v>2020</v>
      </c>
      <c r="C103">
        <v>16.55</v>
      </c>
      <c r="D103">
        <v>-4.67</v>
      </c>
      <c r="E103">
        <v>3052</v>
      </c>
      <c r="F103">
        <v>-16836</v>
      </c>
      <c r="G103">
        <v>4048</v>
      </c>
      <c r="H103">
        <v>1791</v>
      </c>
      <c r="I103">
        <v>-1610</v>
      </c>
      <c r="J103">
        <v>345</v>
      </c>
    </row>
    <row r="104" spans="1:10" x14ac:dyDescent="0.3">
      <c r="A104">
        <v>100</v>
      </c>
      <c r="B104">
        <v>2040</v>
      </c>
      <c r="C104">
        <v>17.02</v>
      </c>
      <c r="D104">
        <v>-3.32</v>
      </c>
      <c r="E104">
        <v>-2696</v>
      </c>
      <c r="F104">
        <v>-16048</v>
      </c>
      <c r="G104">
        <v>5420</v>
      </c>
      <c r="H104">
        <v>2268</v>
      </c>
      <c r="I104">
        <v>-596</v>
      </c>
      <c r="J104">
        <v>326</v>
      </c>
    </row>
    <row r="105" spans="1:10" x14ac:dyDescent="0.3">
      <c r="A105">
        <v>100</v>
      </c>
      <c r="B105">
        <v>2060</v>
      </c>
      <c r="C105">
        <v>17.93</v>
      </c>
      <c r="D105">
        <v>-6.27</v>
      </c>
      <c r="E105">
        <v>8072</v>
      </c>
      <c r="F105">
        <v>-16612</v>
      </c>
      <c r="G105">
        <v>4340</v>
      </c>
      <c r="H105">
        <v>2726</v>
      </c>
      <c r="I105">
        <v>-1726</v>
      </c>
      <c r="J105">
        <v>230</v>
      </c>
    </row>
    <row r="106" spans="1:10" x14ac:dyDescent="0.3">
      <c r="A106">
        <v>100</v>
      </c>
      <c r="B106">
        <v>2080</v>
      </c>
      <c r="C106">
        <v>18.399999999999999</v>
      </c>
      <c r="D106">
        <v>-6.18</v>
      </c>
      <c r="E106">
        <v>432</v>
      </c>
      <c r="F106">
        <v>-16296</v>
      </c>
      <c r="G106">
        <v>5652</v>
      </c>
      <c r="H106">
        <v>3292</v>
      </c>
      <c r="I106">
        <v>532</v>
      </c>
      <c r="J106">
        <v>383</v>
      </c>
    </row>
    <row r="107" spans="1:10" x14ac:dyDescent="0.3">
      <c r="A107">
        <v>100</v>
      </c>
      <c r="B107">
        <v>2100</v>
      </c>
      <c r="C107">
        <v>18.989999999999998</v>
      </c>
      <c r="D107">
        <v>-8.34</v>
      </c>
      <c r="E107">
        <v>4880</v>
      </c>
      <c r="F107">
        <v>-17188</v>
      </c>
      <c r="G107">
        <v>4280</v>
      </c>
      <c r="H107">
        <v>3781</v>
      </c>
      <c r="I107">
        <v>-1093</v>
      </c>
      <c r="J107">
        <v>289</v>
      </c>
    </row>
    <row r="108" spans="1:10" x14ac:dyDescent="0.3">
      <c r="A108">
        <v>100</v>
      </c>
      <c r="B108">
        <v>2120</v>
      </c>
      <c r="C108">
        <v>19.86</v>
      </c>
      <c r="D108">
        <v>-5.86</v>
      </c>
      <c r="E108">
        <v>-5876</v>
      </c>
      <c r="F108">
        <v>-15984</v>
      </c>
      <c r="G108">
        <v>5612</v>
      </c>
      <c r="H108">
        <v>4183</v>
      </c>
      <c r="I108">
        <v>419</v>
      </c>
      <c r="J108">
        <v>415</v>
      </c>
    </row>
    <row r="109" spans="1:10" x14ac:dyDescent="0.3">
      <c r="A109">
        <v>100</v>
      </c>
      <c r="B109">
        <v>2140</v>
      </c>
      <c r="C109">
        <v>20.85</v>
      </c>
      <c r="D109">
        <v>-8.5</v>
      </c>
      <c r="E109">
        <v>7944</v>
      </c>
      <c r="F109">
        <v>-16752</v>
      </c>
      <c r="G109">
        <v>4592</v>
      </c>
      <c r="H109">
        <v>4542</v>
      </c>
      <c r="I109">
        <v>-894</v>
      </c>
      <c r="J109">
        <v>382</v>
      </c>
    </row>
    <row r="110" spans="1:10" x14ac:dyDescent="0.3">
      <c r="A110">
        <v>100</v>
      </c>
      <c r="B110">
        <v>2160</v>
      </c>
      <c r="C110">
        <v>21.41</v>
      </c>
      <c r="D110">
        <v>-7.55</v>
      </c>
      <c r="E110">
        <v>-1380</v>
      </c>
      <c r="F110">
        <v>-15752</v>
      </c>
      <c r="G110">
        <v>5256</v>
      </c>
      <c r="H110">
        <v>4980</v>
      </c>
      <c r="I110">
        <v>-229</v>
      </c>
      <c r="J110">
        <v>424</v>
      </c>
    </row>
    <row r="111" spans="1:10" x14ac:dyDescent="0.3">
      <c r="A111">
        <v>100</v>
      </c>
      <c r="B111">
        <v>2180</v>
      </c>
      <c r="C111">
        <v>22.08</v>
      </c>
      <c r="D111">
        <v>-9.18</v>
      </c>
      <c r="E111">
        <v>3996</v>
      </c>
      <c r="F111">
        <v>-16648</v>
      </c>
      <c r="G111">
        <v>5128</v>
      </c>
      <c r="H111">
        <v>5273</v>
      </c>
      <c r="I111">
        <v>-1449</v>
      </c>
      <c r="J111">
        <v>59</v>
      </c>
    </row>
    <row r="112" spans="1:10" x14ac:dyDescent="0.3">
      <c r="A112">
        <v>100</v>
      </c>
      <c r="B112">
        <v>2200</v>
      </c>
      <c r="C112">
        <v>22.82</v>
      </c>
      <c r="D112">
        <v>-7.78</v>
      </c>
      <c r="E112">
        <v>-2572</v>
      </c>
      <c r="F112">
        <v>-15704</v>
      </c>
      <c r="G112">
        <v>6040</v>
      </c>
      <c r="H112">
        <v>5655</v>
      </c>
      <c r="I112">
        <v>267</v>
      </c>
      <c r="J112">
        <v>122</v>
      </c>
    </row>
    <row r="113" spans="1:10" x14ac:dyDescent="0.3">
      <c r="A113">
        <v>100</v>
      </c>
      <c r="B113">
        <v>2220</v>
      </c>
      <c r="C113">
        <v>23.47</v>
      </c>
      <c r="D113">
        <v>-7.63</v>
      </c>
      <c r="E113">
        <v>-12</v>
      </c>
      <c r="F113">
        <v>-16792</v>
      </c>
      <c r="G113">
        <v>6324</v>
      </c>
      <c r="H113">
        <v>5912</v>
      </c>
      <c r="I113">
        <v>-1167</v>
      </c>
      <c r="J113">
        <v>108</v>
      </c>
    </row>
    <row r="114" spans="1:10" x14ac:dyDescent="0.3">
      <c r="A114">
        <v>100</v>
      </c>
      <c r="B114">
        <v>2240</v>
      </c>
      <c r="C114">
        <v>24.05</v>
      </c>
      <c r="D114">
        <v>-6.67</v>
      </c>
      <c r="E114">
        <v>-1384</v>
      </c>
      <c r="F114">
        <v>-16160</v>
      </c>
      <c r="G114">
        <v>5404</v>
      </c>
      <c r="H114">
        <v>6155</v>
      </c>
      <c r="I114">
        <v>256</v>
      </c>
      <c r="J114">
        <v>181</v>
      </c>
    </row>
    <row r="115" spans="1:10" x14ac:dyDescent="0.3">
      <c r="A115">
        <v>100</v>
      </c>
      <c r="B115">
        <v>2260</v>
      </c>
      <c r="C115">
        <v>24.78</v>
      </c>
      <c r="D115">
        <v>-7.66</v>
      </c>
      <c r="E115">
        <v>2792</v>
      </c>
      <c r="F115">
        <v>-16604</v>
      </c>
      <c r="G115">
        <v>6144</v>
      </c>
      <c r="H115">
        <v>6600</v>
      </c>
      <c r="I115">
        <v>-1185</v>
      </c>
      <c r="J115">
        <v>-129</v>
      </c>
    </row>
    <row r="116" spans="1:10" x14ac:dyDescent="0.3">
      <c r="A116">
        <v>100</v>
      </c>
      <c r="B116">
        <v>2280</v>
      </c>
      <c r="C116">
        <v>25.49</v>
      </c>
      <c r="D116">
        <v>-6.97</v>
      </c>
      <c r="E116">
        <v>-932</v>
      </c>
      <c r="F116">
        <v>-15324</v>
      </c>
      <c r="G116">
        <v>6492</v>
      </c>
      <c r="H116">
        <v>6684</v>
      </c>
      <c r="I116">
        <v>292</v>
      </c>
      <c r="J116">
        <v>68</v>
      </c>
    </row>
    <row r="117" spans="1:10" x14ac:dyDescent="0.3">
      <c r="A117">
        <v>100</v>
      </c>
      <c r="B117">
        <v>2300</v>
      </c>
      <c r="C117">
        <v>26.23</v>
      </c>
      <c r="D117">
        <v>-6.05</v>
      </c>
      <c r="E117">
        <v>-2072</v>
      </c>
      <c r="F117">
        <v>-16344</v>
      </c>
      <c r="G117">
        <v>6668</v>
      </c>
      <c r="H117">
        <v>6872</v>
      </c>
      <c r="I117">
        <v>-985</v>
      </c>
      <c r="J117">
        <v>-93</v>
      </c>
    </row>
    <row r="118" spans="1:10" x14ac:dyDescent="0.3">
      <c r="A118">
        <v>100</v>
      </c>
      <c r="B118">
        <v>2320</v>
      </c>
      <c r="C118">
        <v>26.96</v>
      </c>
      <c r="D118">
        <v>-6.25</v>
      </c>
      <c r="E118">
        <v>1060</v>
      </c>
      <c r="F118">
        <v>-15716</v>
      </c>
      <c r="G118">
        <v>6644</v>
      </c>
      <c r="H118">
        <v>7008</v>
      </c>
      <c r="I118">
        <v>-237</v>
      </c>
      <c r="J118">
        <v>235</v>
      </c>
    </row>
    <row r="119" spans="1:10" x14ac:dyDescent="0.3">
      <c r="A119">
        <v>100</v>
      </c>
      <c r="B119">
        <v>2340</v>
      </c>
      <c r="C119">
        <v>27.44</v>
      </c>
      <c r="D119">
        <v>-5.47</v>
      </c>
      <c r="E119">
        <v>-1560</v>
      </c>
      <c r="F119">
        <v>-16512</v>
      </c>
      <c r="G119">
        <v>5208</v>
      </c>
      <c r="H119">
        <v>7063</v>
      </c>
      <c r="I119">
        <v>-1798</v>
      </c>
      <c r="J119">
        <v>61</v>
      </c>
    </row>
    <row r="120" spans="1:10" x14ac:dyDescent="0.3">
      <c r="A120">
        <v>100</v>
      </c>
      <c r="B120">
        <v>2360</v>
      </c>
      <c r="C120">
        <v>28.02</v>
      </c>
      <c r="D120">
        <v>-5.36</v>
      </c>
      <c r="E120">
        <v>116</v>
      </c>
      <c r="F120">
        <v>-15524</v>
      </c>
      <c r="G120">
        <v>6056</v>
      </c>
      <c r="H120">
        <v>6984</v>
      </c>
      <c r="I120">
        <v>-510</v>
      </c>
      <c r="J120">
        <v>158</v>
      </c>
    </row>
    <row r="121" spans="1:10" x14ac:dyDescent="0.3">
      <c r="A121">
        <v>100</v>
      </c>
      <c r="B121">
        <v>2380</v>
      </c>
      <c r="C121">
        <v>28.79</v>
      </c>
      <c r="D121">
        <v>-3.6</v>
      </c>
      <c r="E121">
        <v>-4772</v>
      </c>
      <c r="F121">
        <v>-15988</v>
      </c>
      <c r="G121">
        <v>6104</v>
      </c>
      <c r="H121">
        <v>7186</v>
      </c>
      <c r="I121">
        <v>-1279</v>
      </c>
      <c r="J121">
        <v>32</v>
      </c>
    </row>
    <row r="122" spans="1:10" x14ac:dyDescent="0.3">
      <c r="A122">
        <v>100</v>
      </c>
      <c r="B122">
        <v>2400</v>
      </c>
      <c r="C122">
        <v>29.39</v>
      </c>
      <c r="D122">
        <v>-4.07</v>
      </c>
      <c r="E122">
        <v>1652</v>
      </c>
      <c r="F122">
        <v>-14664</v>
      </c>
      <c r="G122">
        <v>6360</v>
      </c>
      <c r="H122">
        <v>7107</v>
      </c>
      <c r="I122">
        <v>29</v>
      </c>
      <c r="J122">
        <v>-92</v>
      </c>
    </row>
    <row r="123" spans="1:10" x14ac:dyDescent="0.3">
      <c r="A123">
        <v>100</v>
      </c>
      <c r="B123">
        <v>2420</v>
      </c>
      <c r="C123">
        <v>29.9</v>
      </c>
      <c r="D123">
        <v>-3.73</v>
      </c>
      <c r="E123">
        <v>-676</v>
      </c>
      <c r="F123">
        <v>-15780</v>
      </c>
      <c r="G123">
        <v>6328</v>
      </c>
      <c r="H123">
        <v>6898</v>
      </c>
      <c r="I123">
        <v>-986</v>
      </c>
      <c r="J123">
        <v>-286</v>
      </c>
    </row>
    <row r="124" spans="1:10" x14ac:dyDescent="0.3">
      <c r="A124">
        <v>100</v>
      </c>
      <c r="B124">
        <v>2440</v>
      </c>
      <c r="C124">
        <v>30.72</v>
      </c>
      <c r="D124">
        <v>-4.9400000000000004</v>
      </c>
      <c r="E124">
        <v>4312</v>
      </c>
      <c r="F124">
        <v>-14216</v>
      </c>
      <c r="G124">
        <v>6976</v>
      </c>
      <c r="H124">
        <v>6830</v>
      </c>
      <c r="I124">
        <v>132</v>
      </c>
      <c r="J124">
        <v>-196</v>
      </c>
    </row>
    <row r="125" spans="1:10" x14ac:dyDescent="0.3">
      <c r="A125">
        <v>100</v>
      </c>
      <c r="B125">
        <v>2460</v>
      </c>
      <c r="C125">
        <v>31.38</v>
      </c>
      <c r="D125">
        <v>-3.25</v>
      </c>
      <c r="E125">
        <v>-4640</v>
      </c>
      <c r="F125">
        <v>-15036</v>
      </c>
      <c r="G125">
        <v>6420</v>
      </c>
      <c r="H125">
        <v>6580</v>
      </c>
      <c r="I125">
        <v>-841</v>
      </c>
      <c r="J125">
        <v>-101</v>
      </c>
    </row>
    <row r="126" spans="1:10" x14ac:dyDescent="0.3">
      <c r="A126">
        <v>100</v>
      </c>
      <c r="B126">
        <v>2480</v>
      </c>
      <c r="C126">
        <v>31.97</v>
      </c>
      <c r="D126">
        <v>-4.09</v>
      </c>
      <c r="E126">
        <v>2916</v>
      </c>
      <c r="F126">
        <v>-13912</v>
      </c>
      <c r="G126">
        <v>6964</v>
      </c>
      <c r="H126">
        <v>6405</v>
      </c>
      <c r="I126">
        <v>-32</v>
      </c>
      <c r="J126">
        <v>328</v>
      </c>
    </row>
    <row r="127" spans="1:10" x14ac:dyDescent="0.3">
      <c r="A127">
        <v>100</v>
      </c>
      <c r="B127">
        <v>2500</v>
      </c>
      <c r="C127">
        <v>32.44</v>
      </c>
      <c r="D127">
        <v>-3.19</v>
      </c>
      <c r="E127">
        <v>-2352</v>
      </c>
      <c r="F127">
        <v>-14848</v>
      </c>
      <c r="G127">
        <v>6680</v>
      </c>
      <c r="H127">
        <v>6284</v>
      </c>
      <c r="I127">
        <v>-1183</v>
      </c>
      <c r="J127">
        <v>-59</v>
      </c>
    </row>
    <row r="128" spans="1:10" x14ac:dyDescent="0.3">
      <c r="A128">
        <v>100</v>
      </c>
      <c r="B128">
        <v>2520</v>
      </c>
      <c r="C128">
        <v>33.24</v>
      </c>
      <c r="D128">
        <v>-4.9400000000000004</v>
      </c>
      <c r="E128">
        <v>6696</v>
      </c>
      <c r="F128">
        <v>-13596</v>
      </c>
      <c r="G128">
        <v>7080</v>
      </c>
      <c r="H128">
        <v>5925</v>
      </c>
      <c r="I128">
        <v>-159</v>
      </c>
      <c r="J128">
        <v>180</v>
      </c>
    </row>
    <row r="129" spans="1:10" x14ac:dyDescent="0.3">
      <c r="A129">
        <v>100</v>
      </c>
      <c r="B129">
        <v>2540</v>
      </c>
      <c r="C129">
        <v>33.85</v>
      </c>
      <c r="D129">
        <v>-3.05</v>
      </c>
      <c r="E129">
        <v>-5636</v>
      </c>
      <c r="F129">
        <v>-14308</v>
      </c>
      <c r="G129">
        <v>6824</v>
      </c>
      <c r="H129">
        <v>5713</v>
      </c>
      <c r="I129">
        <v>-364</v>
      </c>
      <c r="J129">
        <v>-38</v>
      </c>
    </row>
    <row r="130" spans="1:10" x14ac:dyDescent="0.3">
      <c r="A130">
        <v>100</v>
      </c>
      <c r="B130">
        <v>2560</v>
      </c>
      <c r="C130">
        <v>34.42</v>
      </c>
      <c r="D130">
        <v>-3.82</v>
      </c>
      <c r="E130">
        <v>3300</v>
      </c>
      <c r="F130">
        <v>-13024</v>
      </c>
      <c r="G130">
        <v>7876</v>
      </c>
      <c r="H130">
        <v>5322</v>
      </c>
      <c r="I130">
        <v>562</v>
      </c>
      <c r="J130">
        <v>388</v>
      </c>
    </row>
    <row r="131" spans="1:10" x14ac:dyDescent="0.3">
      <c r="A131">
        <v>100</v>
      </c>
      <c r="B131">
        <v>2580</v>
      </c>
      <c r="C131">
        <v>34.92</v>
      </c>
      <c r="D131">
        <v>-2.2200000000000002</v>
      </c>
      <c r="E131">
        <v>-4956</v>
      </c>
      <c r="F131">
        <v>-13752</v>
      </c>
      <c r="G131">
        <v>6980</v>
      </c>
      <c r="H131">
        <v>5115</v>
      </c>
      <c r="I131">
        <v>-883</v>
      </c>
      <c r="J131">
        <v>180</v>
      </c>
    </row>
    <row r="132" spans="1:10" x14ac:dyDescent="0.3">
      <c r="A132">
        <v>100</v>
      </c>
      <c r="B132">
        <v>2600</v>
      </c>
      <c r="C132">
        <v>35.64</v>
      </c>
      <c r="D132">
        <v>-4.0199999999999996</v>
      </c>
      <c r="E132">
        <v>7332</v>
      </c>
      <c r="F132">
        <v>-12656</v>
      </c>
      <c r="G132">
        <v>7476</v>
      </c>
      <c r="H132">
        <v>4683</v>
      </c>
      <c r="I132">
        <v>-166</v>
      </c>
      <c r="J132">
        <v>3</v>
      </c>
    </row>
    <row r="133" spans="1:10" x14ac:dyDescent="0.3">
      <c r="A133">
        <v>100</v>
      </c>
      <c r="B133">
        <v>2620</v>
      </c>
      <c r="C133">
        <v>36.270000000000003</v>
      </c>
      <c r="D133">
        <v>-2</v>
      </c>
      <c r="E133">
        <v>-7200</v>
      </c>
      <c r="F133">
        <v>-13360</v>
      </c>
      <c r="G133">
        <v>7520</v>
      </c>
      <c r="H133">
        <v>4426</v>
      </c>
      <c r="I133">
        <v>-395</v>
      </c>
      <c r="J133">
        <v>97</v>
      </c>
    </row>
    <row r="134" spans="1:10" x14ac:dyDescent="0.3">
      <c r="A134">
        <v>100</v>
      </c>
      <c r="B134">
        <v>2640</v>
      </c>
      <c r="C134">
        <v>36.619999999999997</v>
      </c>
      <c r="D134">
        <v>-3.29</v>
      </c>
      <c r="E134">
        <v>4608</v>
      </c>
      <c r="F134">
        <v>-12512</v>
      </c>
      <c r="G134">
        <v>6860</v>
      </c>
      <c r="H134">
        <v>3903</v>
      </c>
      <c r="I134">
        <v>405</v>
      </c>
      <c r="J134">
        <v>312</v>
      </c>
    </row>
    <row r="135" spans="1:10" x14ac:dyDescent="0.3">
      <c r="A135">
        <v>100</v>
      </c>
      <c r="B135">
        <v>2660</v>
      </c>
      <c r="C135">
        <v>37.08</v>
      </c>
      <c r="D135">
        <v>-1.55</v>
      </c>
      <c r="E135">
        <v>-5900</v>
      </c>
      <c r="F135">
        <v>-12736</v>
      </c>
      <c r="G135">
        <v>7792</v>
      </c>
      <c r="H135">
        <v>3562</v>
      </c>
      <c r="I135">
        <v>-234</v>
      </c>
      <c r="J135">
        <v>119</v>
      </c>
    </row>
    <row r="136" spans="1:10" x14ac:dyDescent="0.3">
      <c r="A136">
        <v>100</v>
      </c>
      <c r="B136">
        <v>2680</v>
      </c>
      <c r="C136">
        <v>37.76</v>
      </c>
      <c r="D136">
        <v>-3.48</v>
      </c>
      <c r="E136">
        <v>9140</v>
      </c>
      <c r="F136">
        <v>-12412</v>
      </c>
      <c r="G136">
        <v>8184</v>
      </c>
      <c r="H136">
        <v>3116</v>
      </c>
      <c r="I136">
        <v>247</v>
      </c>
      <c r="J136">
        <v>298</v>
      </c>
    </row>
    <row r="137" spans="1:10" x14ac:dyDescent="0.3">
      <c r="A137">
        <v>100</v>
      </c>
      <c r="B137">
        <v>2700</v>
      </c>
      <c r="C137">
        <v>38.26</v>
      </c>
      <c r="D137">
        <v>-1.34</v>
      </c>
      <c r="E137">
        <v>-8360</v>
      </c>
      <c r="F137">
        <v>-12664</v>
      </c>
      <c r="G137">
        <v>7760</v>
      </c>
      <c r="H137">
        <v>2592</v>
      </c>
      <c r="I137">
        <v>-339</v>
      </c>
      <c r="J137">
        <v>126</v>
      </c>
    </row>
    <row r="138" spans="1:10" x14ac:dyDescent="0.3">
      <c r="A138">
        <v>100</v>
      </c>
      <c r="B138">
        <v>2720</v>
      </c>
      <c r="C138">
        <v>38.53</v>
      </c>
      <c r="D138">
        <v>-2.67</v>
      </c>
      <c r="E138">
        <v>5356</v>
      </c>
      <c r="F138">
        <v>-11464</v>
      </c>
      <c r="G138">
        <v>7368</v>
      </c>
      <c r="H138">
        <v>2220</v>
      </c>
      <c r="I138">
        <v>996</v>
      </c>
      <c r="J138">
        <v>448</v>
      </c>
    </row>
    <row r="139" spans="1:10" x14ac:dyDescent="0.3">
      <c r="A139">
        <v>100</v>
      </c>
      <c r="B139">
        <v>2740</v>
      </c>
      <c r="C139">
        <v>38.770000000000003</v>
      </c>
      <c r="D139">
        <v>-1.18</v>
      </c>
      <c r="E139">
        <v>-5068</v>
      </c>
      <c r="F139">
        <v>-12232</v>
      </c>
      <c r="G139">
        <v>8564</v>
      </c>
      <c r="H139">
        <v>1685</v>
      </c>
      <c r="I139">
        <v>302</v>
      </c>
      <c r="J139">
        <v>70</v>
      </c>
    </row>
    <row r="140" spans="1:10" x14ac:dyDescent="0.3">
      <c r="A140">
        <v>100</v>
      </c>
      <c r="B140">
        <v>2760</v>
      </c>
      <c r="C140">
        <v>39.04</v>
      </c>
      <c r="D140">
        <v>-2.85</v>
      </c>
      <c r="E140">
        <v>7140</v>
      </c>
      <c r="F140">
        <v>-11696</v>
      </c>
      <c r="G140">
        <v>7512</v>
      </c>
      <c r="H140">
        <v>1170</v>
      </c>
      <c r="I140">
        <v>804</v>
      </c>
      <c r="J140">
        <v>517</v>
      </c>
    </row>
    <row r="141" spans="1:10" x14ac:dyDescent="0.3">
      <c r="A141">
        <v>100</v>
      </c>
      <c r="B141">
        <v>2780</v>
      </c>
      <c r="C141">
        <v>39.340000000000003</v>
      </c>
      <c r="D141">
        <v>-0.87</v>
      </c>
      <c r="E141">
        <v>-8068</v>
      </c>
      <c r="F141">
        <v>-11988</v>
      </c>
      <c r="G141">
        <v>7904</v>
      </c>
      <c r="H141">
        <v>849</v>
      </c>
      <c r="I141">
        <v>-875</v>
      </c>
      <c r="J141">
        <v>13</v>
      </c>
    </row>
    <row r="142" spans="1:10" x14ac:dyDescent="0.3">
      <c r="A142">
        <v>100</v>
      </c>
      <c r="B142">
        <v>2800</v>
      </c>
      <c r="C142">
        <v>39.33</v>
      </c>
      <c r="D142">
        <v>-1.95</v>
      </c>
      <c r="E142">
        <v>4528</v>
      </c>
      <c r="F142">
        <v>-11504</v>
      </c>
      <c r="G142">
        <v>7724</v>
      </c>
      <c r="H142">
        <v>226</v>
      </c>
      <c r="I142">
        <v>1053</v>
      </c>
      <c r="J142">
        <v>630</v>
      </c>
    </row>
    <row r="143" spans="1:10" x14ac:dyDescent="0.3">
      <c r="A143">
        <v>100</v>
      </c>
      <c r="B143">
        <v>2820</v>
      </c>
      <c r="C143">
        <v>39.409999999999997</v>
      </c>
      <c r="D143">
        <v>-0.08</v>
      </c>
      <c r="E143">
        <v>-7264</v>
      </c>
      <c r="F143">
        <v>-12492</v>
      </c>
      <c r="G143">
        <v>8400</v>
      </c>
      <c r="H143">
        <v>-316</v>
      </c>
      <c r="I143">
        <v>157</v>
      </c>
      <c r="J143">
        <v>-47</v>
      </c>
    </row>
    <row r="144" spans="1:10" x14ac:dyDescent="0.3">
      <c r="A144">
        <v>100</v>
      </c>
      <c r="B144">
        <v>2840</v>
      </c>
      <c r="C144">
        <v>39.520000000000003</v>
      </c>
      <c r="D144">
        <v>-1.63</v>
      </c>
      <c r="E144">
        <v>7208</v>
      </c>
      <c r="F144">
        <v>-11520</v>
      </c>
      <c r="G144">
        <v>8224</v>
      </c>
      <c r="H144">
        <v>-732</v>
      </c>
      <c r="I144">
        <v>1247</v>
      </c>
      <c r="J144">
        <v>418</v>
      </c>
    </row>
    <row r="145" spans="1:10" x14ac:dyDescent="0.3">
      <c r="A145">
        <v>100</v>
      </c>
      <c r="B145">
        <v>2860</v>
      </c>
      <c r="C145">
        <v>39.46</v>
      </c>
      <c r="D145">
        <v>0.4</v>
      </c>
      <c r="E145">
        <v>-7772</v>
      </c>
      <c r="F145">
        <v>-12584</v>
      </c>
      <c r="G145">
        <v>7392</v>
      </c>
      <c r="H145">
        <v>-1102</v>
      </c>
      <c r="I145">
        <v>-394</v>
      </c>
      <c r="J145">
        <v>182</v>
      </c>
    </row>
    <row r="146" spans="1:10" x14ac:dyDescent="0.3">
      <c r="A146">
        <v>100</v>
      </c>
      <c r="B146">
        <v>2880</v>
      </c>
      <c r="C146">
        <v>39.479999999999997</v>
      </c>
      <c r="D146">
        <v>-0.85</v>
      </c>
      <c r="E146">
        <v>6616</v>
      </c>
      <c r="F146">
        <v>-11144</v>
      </c>
      <c r="G146">
        <v>8172</v>
      </c>
      <c r="H146">
        <v>-1533</v>
      </c>
      <c r="I146">
        <v>3239</v>
      </c>
      <c r="J146">
        <v>314</v>
      </c>
    </row>
    <row r="147" spans="1:10" x14ac:dyDescent="0.3">
      <c r="A147">
        <v>100</v>
      </c>
      <c r="B147">
        <v>2900</v>
      </c>
      <c r="C147">
        <v>39.4</v>
      </c>
      <c r="D147">
        <v>1.23</v>
      </c>
      <c r="E147">
        <v>-8396</v>
      </c>
      <c r="F147">
        <v>-12760</v>
      </c>
      <c r="G147">
        <v>8024</v>
      </c>
      <c r="H147">
        <v>-2090</v>
      </c>
      <c r="I147">
        <v>534</v>
      </c>
      <c r="J147">
        <v>143</v>
      </c>
    </row>
    <row r="148" spans="1:10" x14ac:dyDescent="0.3">
      <c r="A148">
        <v>100</v>
      </c>
      <c r="B148">
        <v>2920</v>
      </c>
      <c r="C148">
        <v>39.090000000000003</v>
      </c>
      <c r="D148">
        <v>0.7</v>
      </c>
      <c r="E148">
        <v>1872</v>
      </c>
      <c r="F148">
        <v>-11452</v>
      </c>
      <c r="G148">
        <v>8872</v>
      </c>
      <c r="H148">
        <v>-2479</v>
      </c>
      <c r="I148">
        <v>-398</v>
      </c>
      <c r="J148">
        <v>247</v>
      </c>
    </row>
    <row r="149" spans="1:10" x14ac:dyDescent="0.3">
      <c r="A149">
        <v>100</v>
      </c>
      <c r="B149">
        <v>2940</v>
      </c>
      <c r="C149">
        <v>38.53</v>
      </c>
      <c r="D149">
        <v>0.93</v>
      </c>
      <c r="E149">
        <v>-1396</v>
      </c>
      <c r="F149">
        <v>-12976</v>
      </c>
      <c r="G149">
        <v>8304</v>
      </c>
      <c r="H149">
        <v>-2892</v>
      </c>
      <c r="I149">
        <v>-1700</v>
      </c>
      <c r="J149">
        <v>278</v>
      </c>
    </row>
    <row r="150" spans="1:10" x14ac:dyDescent="0.3">
      <c r="A150">
        <v>100</v>
      </c>
      <c r="B150">
        <v>2960</v>
      </c>
      <c r="C150">
        <v>38.14</v>
      </c>
      <c r="D150">
        <v>0.87</v>
      </c>
      <c r="E150">
        <v>1428</v>
      </c>
      <c r="F150">
        <v>-11724</v>
      </c>
      <c r="G150">
        <v>8732</v>
      </c>
      <c r="H150">
        <v>-3184</v>
      </c>
      <c r="I150">
        <v>2838</v>
      </c>
      <c r="J150">
        <v>550</v>
      </c>
    </row>
    <row r="151" spans="1:10" x14ac:dyDescent="0.3">
      <c r="A151">
        <v>100</v>
      </c>
      <c r="B151">
        <v>2980</v>
      </c>
      <c r="C151">
        <v>37.47</v>
      </c>
      <c r="D151">
        <v>1.81</v>
      </c>
      <c r="E151">
        <v>-3624</v>
      </c>
      <c r="F151">
        <v>-13580</v>
      </c>
      <c r="G151">
        <v>7472</v>
      </c>
      <c r="H151">
        <v>-3506</v>
      </c>
      <c r="I151">
        <v>-1487</v>
      </c>
      <c r="J151">
        <v>-40</v>
      </c>
    </row>
    <row r="152" spans="1:10" x14ac:dyDescent="0.3">
      <c r="A152">
        <v>100</v>
      </c>
      <c r="B152">
        <v>3000</v>
      </c>
      <c r="C152">
        <v>37.11</v>
      </c>
      <c r="D152">
        <v>1.47</v>
      </c>
      <c r="E152">
        <v>1708</v>
      </c>
      <c r="F152">
        <v>-11744</v>
      </c>
      <c r="G152">
        <v>9112</v>
      </c>
      <c r="H152">
        <v>-3788</v>
      </c>
      <c r="I152">
        <v>1040</v>
      </c>
      <c r="J152">
        <v>236</v>
      </c>
    </row>
    <row r="153" spans="1:10" x14ac:dyDescent="0.3">
      <c r="A153">
        <v>100</v>
      </c>
      <c r="B153">
        <v>3020</v>
      </c>
      <c r="C153">
        <v>36.479999999999997</v>
      </c>
      <c r="D153">
        <v>2.33</v>
      </c>
      <c r="E153">
        <v>-2968</v>
      </c>
      <c r="F153">
        <v>-13464</v>
      </c>
      <c r="G153">
        <v>8188</v>
      </c>
      <c r="H153">
        <v>-4081</v>
      </c>
      <c r="I153">
        <v>119</v>
      </c>
      <c r="J153">
        <v>-115</v>
      </c>
    </row>
    <row r="154" spans="1:10" x14ac:dyDescent="0.3">
      <c r="A154">
        <v>100</v>
      </c>
      <c r="B154">
        <v>3040</v>
      </c>
      <c r="C154">
        <v>36.020000000000003</v>
      </c>
      <c r="D154">
        <v>1.63</v>
      </c>
      <c r="E154">
        <v>2984</v>
      </c>
      <c r="F154">
        <v>-12312</v>
      </c>
      <c r="G154">
        <v>8864</v>
      </c>
      <c r="H154">
        <v>-4389</v>
      </c>
      <c r="I154">
        <v>917</v>
      </c>
      <c r="J154">
        <v>131</v>
      </c>
    </row>
    <row r="155" spans="1:10" x14ac:dyDescent="0.3">
      <c r="A155">
        <v>100</v>
      </c>
      <c r="B155">
        <v>3060</v>
      </c>
      <c r="C155">
        <v>35.270000000000003</v>
      </c>
      <c r="D155">
        <v>1.3</v>
      </c>
      <c r="E155">
        <v>548</v>
      </c>
      <c r="F155">
        <v>-13484</v>
      </c>
      <c r="G155">
        <v>8004</v>
      </c>
      <c r="H155">
        <v>-4696</v>
      </c>
      <c r="I155">
        <v>-1424</v>
      </c>
      <c r="J155">
        <v>-285</v>
      </c>
    </row>
    <row r="156" spans="1:10" x14ac:dyDescent="0.3">
      <c r="A156">
        <v>100</v>
      </c>
      <c r="B156">
        <v>3080</v>
      </c>
      <c r="C156">
        <v>34.68</v>
      </c>
      <c r="D156">
        <v>1.64</v>
      </c>
      <c r="E156">
        <v>-548</v>
      </c>
      <c r="F156">
        <v>-12568</v>
      </c>
      <c r="G156">
        <v>8424</v>
      </c>
      <c r="H156">
        <v>-4690</v>
      </c>
      <c r="I156">
        <v>1512</v>
      </c>
      <c r="J156">
        <v>132</v>
      </c>
    </row>
    <row r="157" spans="1:10" x14ac:dyDescent="0.3">
      <c r="A157">
        <v>100</v>
      </c>
      <c r="B157">
        <v>3100</v>
      </c>
      <c r="C157">
        <v>34.01</v>
      </c>
      <c r="D157">
        <v>2.75</v>
      </c>
      <c r="E157">
        <v>-4012</v>
      </c>
      <c r="F157">
        <v>-13896</v>
      </c>
      <c r="G157">
        <v>7644</v>
      </c>
      <c r="H157">
        <v>-4897</v>
      </c>
      <c r="I157">
        <v>-317</v>
      </c>
      <c r="J157">
        <v>-363</v>
      </c>
    </row>
    <row r="158" spans="1:10" x14ac:dyDescent="0.3">
      <c r="A158">
        <v>100</v>
      </c>
      <c r="B158">
        <v>3120</v>
      </c>
      <c r="C158">
        <v>33.33</v>
      </c>
      <c r="D158">
        <v>1.92</v>
      </c>
      <c r="E158">
        <v>2948</v>
      </c>
      <c r="F158">
        <v>-13568</v>
      </c>
      <c r="G158">
        <v>7664</v>
      </c>
      <c r="H158">
        <v>-5215</v>
      </c>
      <c r="I158">
        <v>812</v>
      </c>
      <c r="J158">
        <v>-284</v>
      </c>
    </row>
    <row r="159" spans="1:10" x14ac:dyDescent="0.3">
      <c r="A159">
        <v>100</v>
      </c>
      <c r="B159">
        <v>3140</v>
      </c>
      <c r="C159">
        <v>32.58</v>
      </c>
      <c r="D159">
        <v>2.46</v>
      </c>
      <c r="E159">
        <v>-2100</v>
      </c>
      <c r="F159">
        <v>-13808</v>
      </c>
      <c r="G159">
        <v>7696</v>
      </c>
      <c r="H159">
        <v>-5376</v>
      </c>
      <c r="I159">
        <v>-655</v>
      </c>
      <c r="J159">
        <v>-314</v>
      </c>
    </row>
    <row r="160" spans="1:10" x14ac:dyDescent="0.3">
      <c r="A160">
        <v>100</v>
      </c>
      <c r="B160">
        <v>3160</v>
      </c>
      <c r="C160">
        <v>31.88</v>
      </c>
      <c r="D160">
        <v>2.4900000000000002</v>
      </c>
      <c r="E160">
        <v>356</v>
      </c>
      <c r="F160">
        <v>-13048</v>
      </c>
      <c r="G160">
        <v>7496</v>
      </c>
      <c r="H160">
        <v>-5426</v>
      </c>
      <c r="I160">
        <v>1551</v>
      </c>
      <c r="J160">
        <v>57</v>
      </c>
    </row>
    <row r="161" spans="1:10" x14ac:dyDescent="0.3">
      <c r="A161">
        <v>100</v>
      </c>
      <c r="B161">
        <v>3180</v>
      </c>
      <c r="C161">
        <v>31.38</v>
      </c>
      <c r="D161">
        <v>3.75</v>
      </c>
      <c r="E161">
        <v>-5324</v>
      </c>
      <c r="F161">
        <v>-13872</v>
      </c>
      <c r="G161">
        <v>8352</v>
      </c>
      <c r="H161">
        <v>-5682</v>
      </c>
      <c r="I161">
        <v>-517</v>
      </c>
      <c r="J161">
        <v>-541</v>
      </c>
    </row>
    <row r="162" spans="1:10" x14ac:dyDescent="0.3">
      <c r="A162">
        <v>100</v>
      </c>
      <c r="B162">
        <v>3200</v>
      </c>
      <c r="C162">
        <v>30.81</v>
      </c>
      <c r="D162">
        <v>2.2999999999999998</v>
      </c>
      <c r="E162">
        <v>5108</v>
      </c>
      <c r="F162">
        <v>-14108</v>
      </c>
      <c r="G162">
        <v>7276</v>
      </c>
      <c r="H162">
        <v>-5661</v>
      </c>
      <c r="I162">
        <v>833</v>
      </c>
      <c r="J162">
        <v>-139</v>
      </c>
    </row>
    <row r="163" spans="1:10" x14ac:dyDescent="0.3">
      <c r="A163">
        <v>100</v>
      </c>
      <c r="B163">
        <v>3220</v>
      </c>
      <c r="C163">
        <v>30.27</v>
      </c>
      <c r="D163">
        <v>3.81</v>
      </c>
      <c r="E163">
        <v>-6056</v>
      </c>
      <c r="F163">
        <v>-14728</v>
      </c>
      <c r="G163">
        <v>7768</v>
      </c>
      <c r="H163">
        <v>-5807</v>
      </c>
      <c r="I163">
        <v>-329</v>
      </c>
      <c r="J163">
        <v>-339</v>
      </c>
    </row>
    <row r="164" spans="1:10" x14ac:dyDescent="0.3">
      <c r="A164">
        <v>100</v>
      </c>
      <c r="B164">
        <v>3240</v>
      </c>
      <c r="C164">
        <v>29.73</v>
      </c>
      <c r="D164">
        <v>2.33</v>
      </c>
      <c r="E164">
        <v>5612</v>
      </c>
      <c r="F164">
        <v>-14316</v>
      </c>
      <c r="G164">
        <v>7168</v>
      </c>
      <c r="H164">
        <v>-5890</v>
      </c>
      <c r="I164">
        <v>1656</v>
      </c>
      <c r="J164">
        <v>-22</v>
      </c>
    </row>
    <row r="165" spans="1:10" x14ac:dyDescent="0.3">
      <c r="A165">
        <v>100</v>
      </c>
      <c r="B165">
        <v>3260</v>
      </c>
      <c r="C165">
        <v>29.32</v>
      </c>
      <c r="D165">
        <v>4.24</v>
      </c>
      <c r="E165">
        <v>-7588</v>
      </c>
      <c r="F165">
        <v>-14572</v>
      </c>
      <c r="G165">
        <v>7168</v>
      </c>
      <c r="H165">
        <v>-5740</v>
      </c>
      <c r="I165">
        <v>112</v>
      </c>
      <c r="J165">
        <v>-432</v>
      </c>
    </row>
    <row r="166" spans="1:10" x14ac:dyDescent="0.3">
      <c r="A166">
        <v>100</v>
      </c>
      <c r="B166">
        <v>3280</v>
      </c>
      <c r="C166">
        <v>28.74</v>
      </c>
      <c r="D166">
        <v>2.74</v>
      </c>
      <c r="E166">
        <v>5232</v>
      </c>
      <c r="F166">
        <v>-15096</v>
      </c>
      <c r="G166">
        <v>7072</v>
      </c>
      <c r="H166">
        <v>-5832</v>
      </c>
      <c r="I166">
        <v>937</v>
      </c>
      <c r="J166">
        <v>-293</v>
      </c>
    </row>
    <row r="167" spans="1:10" x14ac:dyDescent="0.3">
      <c r="A167">
        <v>100</v>
      </c>
      <c r="B167">
        <v>3300</v>
      </c>
      <c r="C167">
        <v>28.08</v>
      </c>
      <c r="D167">
        <v>3.59</v>
      </c>
      <c r="E167">
        <v>-3112</v>
      </c>
      <c r="F167">
        <v>-14984</v>
      </c>
      <c r="G167">
        <v>7572</v>
      </c>
      <c r="H167">
        <v>-5858</v>
      </c>
      <c r="I167">
        <v>-168</v>
      </c>
      <c r="J167">
        <v>-557</v>
      </c>
    </row>
    <row r="168" spans="1:10" x14ac:dyDescent="0.3">
      <c r="A168">
        <v>100</v>
      </c>
      <c r="B168">
        <v>3320</v>
      </c>
      <c r="C168">
        <v>27.74</v>
      </c>
      <c r="D168">
        <v>2.2999999999999998</v>
      </c>
      <c r="E168">
        <v>5368</v>
      </c>
      <c r="F168">
        <v>-14312</v>
      </c>
      <c r="G168">
        <v>8276</v>
      </c>
      <c r="H168">
        <v>-5742</v>
      </c>
      <c r="I168">
        <v>1396</v>
      </c>
      <c r="J168">
        <v>-38</v>
      </c>
    </row>
    <row r="169" spans="1:10" x14ac:dyDescent="0.3">
      <c r="A169">
        <v>100</v>
      </c>
      <c r="B169">
        <v>3340</v>
      </c>
      <c r="C169">
        <v>27.2</v>
      </c>
      <c r="D169">
        <v>4.08</v>
      </c>
      <c r="E169">
        <v>-6220</v>
      </c>
      <c r="F169">
        <v>-15548</v>
      </c>
      <c r="G169">
        <v>6640</v>
      </c>
      <c r="H169">
        <v>-5761</v>
      </c>
      <c r="I169">
        <v>363</v>
      </c>
      <c r="J169">
        <v>-278</v>
      </c>
    </row>
    <row r="170" spans="1:10" x14ac:dyDescent="0.3">
      <c r="A170">
        <v>100</v>
      </c>
      <c r="B170">
        <v>3360</v>
      </c>
      <c r="C170">
        <v>26.53</v>
      </c>
      <c r="D170">
        <v>3.55</v>
      </c>
      <c r="E170">
        <v>1660</v>
      </c>
      <c r="F170">
        <v>-14884</v>
      </c>
      <c r="G170">
        <v>6896</v>
      </c>
      <c r="H170">
        <v>-5714</v>
      </c>
      <c r="I170">
        <v>1091</v>
      </c>
      <c r="J170">
        <v>179</v>
      </c>
    </row>
    <row r="171" spans="1:10" x14ac:dyDescent="0.3">
      <c r="A171">
        <v>100</v>
      </c>
      <c r="B171">
        <v>3380</v>
      </c>
      <c r="C171">
        <v>25.92</v>
      </c>
      <c r="D171">
        <v>5.3</v>
      </c>
      <c r="E171">
        <v>-5408</v>
      </c>
      <c r="F171">
        <v>-16004</v>
      </c>
      <c r="G171">
        <v>5844</v>
      </c>
      <c r="H171">
        <v>-5415</v>
      </c>
      <c r="I171">
        <v>581</v>
      </c>
      <c r="J171">
        <v>-156</v>
      </c>
    </row>
    <row r="172" spans="1:10" x14ac:dyDescent="0.3">
      <c r="A172">
        <v>100</v>
      </c>
      <c r="B172">
        <v>3400</v>
      </c>
      <c r="C172">
        <v>25.7</v>
      </c>
      <c r="D172">
        <v>3.55</v>
      </c>
      <c r="E172">
        <v>6548</v>
      </c>
      <c r="F172">
        <v>-14692</v>
      </c>
      <c r="G172">
        <v>7372</v>
      </c>
      <c r="H172">
        <v>-5336</v>
      </c>
      <c r="I172">
        <v>896</v>
      </c>
      <c r="J172">
        <v>-94</v>
      </c>
    </row>
    <row r="173" spans="1:10" x14ac:dyDescent="0.3">
      <c r="A173">
        <v>100</v>
      </c>
      <c r="B173">
        <v>3420</v>
      </c>
      <c r="C173">
        <v>25.17</v>
      </c>
      <c r="D173">
        <v>5.23</v>
      </c>
      <c r="E173">
        <v>-5500</v>
      </c>
      <c r="F173">
        <v>-16148</v>
      </c>
      <c r="G173">
        <v>6164</v>
      </c>
      <c r="H173">
        <v>-5261</v>
      </c>
      <c r="I173">
        <v>389</v>
      </c>
      <c r="J173">
        <v>-207</v>
      </c>
    </row>
    <row r="174" spans="1:10" x14ac:dyDescent="0.3">
      <c r="A174">
        <v>100</v>
      </c>
      <c r="B174">
        <v>3440</v>
      </c>
      <c r="C174">
        <v>24.99</v>
      </c>
      <c r="D174">
        <v>3.72</v>
      </c>
      <c r="E174">
        <v>5564</v>
      </c>
      <c r="F174">
        <v>-14744</v>
      </c>
      <c r="G174">
        <v>7872</v>
      </c>
      <c r="H174">
        <v>-4974</v>
      </c>
      <c r="I174">
        <v>761</v>
      </c>
      <c r="J174">
        <v>223</v>
      </c>
    </row>
    <row r="175" spans="1:10" x14ac:dyDescent="0.3">
      <c r="A175">
        <v>100</v>
      </c>
      <c r="B175">
        <v>3460</v>
      </c>
      <c r="C175">
        <v>24.54</v>
      </c>
      <c r="D175">
        <v>4.91</v>
      </c>
      <c r="E175">
        <v>-3832</v>
      </c>
      <c r="F175">
        <v>-15828</v>
      </c>
      <c r="G175">
        <v>6896</v>
      </c>
      <c r="H175">
        <v>-4705</v>
      </c>
      <c r="I175">
        <v>692</v>
      </c>
      <c r="J175">
        <v>-244</v>
      </c>
    </row>
    <row r="176" spans="1:10" x14ac:dyDescent="0.3">
      <c r="A176">
        <v>100</v>
      </c>
      <c r="B176">
        <v>3480</v>
      </c>
      <c r="C176">
        <v>24.21</v>
      </c>
      <c r="D176">
        <v>3.05</v>
      </c>
      <c r="E176">
        <v>5540</v>
      </c>
      <c r="F176">
        <v>-15660</v>
      </c>
      <c r="G176">
        <v>6024</v>
      </c>
      <c r="H176">
        <v>-4563</v>
      </c>
      <c r="I176">
        <v>333</v>
      </c>
      <c r="J176">
        <v>-166</v>
      </c>
    </row>
    <row r="177" spans="1:10" x14ac:dyDescent="0.3">
      <c r="A177">
        <v>100</v>
      </c>
      <c r="B177">
        <v>3500</v>
      </c>
      <c r="C177">
        <v>23.76</v>
      </c>
      <c r="D177">
        <v>4.6500000000000004</v>
      </c>
      <c r="E177">
        <v>-4688</v>
      </c>
      <c r="F177">
        <v>-16376</v>
      </c>
      <c r="G177">
        <v>5792</v>
      </c>
      <c r="H177">
        <v>-4327</v>
      </c>
      <c r="I177">
        <v>637</v>
      </c>
      <c r="J177">
        <v>-184</v>
      </c>
    </row>
    <row r="178" spans="1:10" x14ac:dyDescent="0.3">
      <c r="A178">
        <v>100</v>
      </c>
      <c r="B178">
        <v>3520</v>
      </c>
      <c r="C178">
        <v>23.72</v>
      </c>
      <c r="D178">
        <v>2.58</v>
      </c>
      <c r="E178">
        <v>7224</v>
      </c>
      <c r="F178">
        <v>-15516</v>
      </c>
      <c r="G178">
        <v>6472</v>
      </c>
      <c r="H178">
        <v>-3873</v>
      </c>
      <c r="I178">
        <v>356</v>
      </c>
      <c r="J178">
        <v>-124</v>
      </c>
    </row>
    <row r="179" spans="1:10" x14ac:dyDescent="0.3">
      <c r="A179">
        <v>100</v>
      </c>
      <c r="B179">
        <v>3540</v>
      </c>
      <c r="C179">
        <v>23.32</v>
      </c>
      <c r="D179">
        <v>3.1</v>
      </c>
      <c r="E179">
        <v>-1388</v>
      </c>
      <c r="F179">
        <v>-15448</v>
      </c>
      <c r="G179">
        <v>6416</v>
      </c>
      <c r="H179">
        <v>-3541</v>
      </c>
      <c r="I179">
        <v>685</v>
      </c>
      <c r="J179">
        <v>169</v>
      </c>
    </row>
    <row r="180" spans="1:10" x14ac:dyDescent="0.3">
      <c r="A180">
        <v>100</v>
      </c>
      <c r="B180">
        <v>3560</v>
      </c>
      <c r="C180">
        <v>23.06</v>
      </c>
      <c r="D180">
        <v>1.24</v>
      </c>
      <c r="E180">
        <v>4944</v>
      </c>
      <c r="F180">
        <v>-16096</v>
      </c>
      <c r="G180">
        <v>5560</v>
      </c>
      <c r="H180">
        <v>-3221</v>
      </c>
      <c r="I180">
        <v>-472</v>
      </c>
      <c r="J180">
        <v>-151</v>
      </c>
    </row>
    <row r="181" spans="1:10" x14ac:dyDescent="0.3">
      <c r="A181">
        <v>100</v>
      </c>
      <c r="B181">
        <v>3580</v>
      </c>
      <c r="C181">
        <v>22.77</v>
      </c>
      <c r="D181">
        <v>2.0299999999999998</v>
      </c>
      <c r="E181">
        <v>-2160</v>
      </c>
      <c r="F181">
        <v>-15652</v>
      </c>
      <c r="G181">
        <v>6184</v>
      </c>
      <c r="H181">
        <v>-2923</v>
      </c>
      <c r="I181">
        <v>350</v>
      </c>
      <c r="J181">
        <v>-142</v>
      </c>
    </row>
    <row r="182" spans="1:10" x14ac:dyDescent="0.3">
      <c r="A182">
        <v>100</v>
      </c>
      <c r="B182">
        <v>3600</v>
      </c>
      <c r="C182">
        <v>22.42</v>
      </c>
      <c r="D182">
        <v>1.26</v>
      </c>
      <c r="E182">
        <v>1636</v>
      </c>
      <c r="F182">
        <v>-16596</v>
      </c>
      <c r="G182">
        <v>5972</v>
      </c>
      <c r="H182">
        <v>-2627</v>
      </c>
      <c r="I182">
        <v>-654</v>
      </c>
      <c r="J182">
        <v>-6</v>
      </c>
    </row>
    <row r="183" spans="1:10" x14ac:dyDescent="0.3">
      <c r="A183">
        <v>100</v>
      </c>
      <c r="B183">
        <v>3620</v>
      </c>
      <c r="C183">
        <v>22.27</v>
      </c>
      <c r="D183">
        <v>1.85</v>
      </c>
      <c r="E183">
        <v>-1616</v>
      </c>
      <c r="F183">
        <v>-15268</v>
      </c>
      <c r="G183">
        <v>6624</v>
      </c>
      <c r="H183">
        <v>-2302</v>
      </c>
      <c r="I183">
        <v>481</v>
      </c>
      <c r="J183">
        <v>476</v>
      </c>
    </row>
    <row r="184" spans="1:10" x14ac:dyDescent="0.3">
      <c r="A184">
        <v>100</v>
      </c>
      <c r="B184">
        <v>3640</v>
      </c>
      <c r="C184">
        <v>22.03</v>
      </c>
      <c r="D184">
        <v>1.22</v>
      </c>
      <c r="E184">
        <v>1276</v>
      </c>
      <c r="F184">
        <v>-16580</v>
      </c>
      <c r="G184">
        <v>6128</v>
      </c>
      <c r="H184">
        <v>-1893</v>
      </c>
      <c r="I184">
        <v>-727</v>
      </c>
      <c r="J184">
        <v>-35</v>
      </c>
    </row>
    <row r="185" spans="1:10" x14ac:dyDescent="0.3">
      <c r="A185">
        <v>100</v>
      </c>
      <c r="B185">
        <v>3660</v>
      </c>
      <c r="C185">
        <v>21.98</v>
      </c>
      <c r="D185">
        <v>1.83</v>
      </c>
      <c r="E185">
        <v>-1708</v>
      </c>
      <c r="F185">
        <v>-15136</v>
      </c>
      <c r="G185">
        <v>6396</v>
      </c>
      <c r="H185">
        <v>-1463</v>
      </c>
      <c r="I185">
        <v>237</v>
      </c>
      <c r="J185">
        <v>466</v>
      </c>
    </row>
    <row r="186" spans="1:10" x14ac:dyDescent="0.3">
      <c r="A186">
        <v>100</v>
      </c>
      <c r="B186">
        <v>3680</v>
      </c>
      <c r="C186">
        <v>21.96</v>
      </c>
      <c r="D186">
        <v>3.12</v>
      </c>
      <c r="E186">
        <v>-3936</v>
      </c>
      <c r="F186">
        <v>-16244</v>
      </c>
      <c r="G186">
        <v>5720</v>
      </c>
      <c r="H186">
        <v>-1024</v>
      </c>
      <c r="I186">
        <v>-668</v>
      </c>
      <c r="J186">
        <v>172</v>
      </c>
    </row>
    <row r="187" spans="1:10" x14ac:dyDescent="0.3">
      <c r="A187">
        <v>100</v>
      </c>
      <c r="B187">
        <v>3700</v>
      </c>
      <c r="C187">
        <v>21.8</v>
      </c>
      <c r="D187">
        <v>2.69</v>
      </c>
      <c r="E187">
        <v>868</v>
      </c>
      <c r="F187">
        <v>-15664</v>
      </c>
      <c r="G187">
        <v>5256</v>
      </c>
      <c r="H187">
        <v>-669</v>
      </c>
      <c r="I187">
        <v>410</v>
      </c>
      <c r="J187">
        <v>162</v>
      </c>
    </row>
    <row r="188" spans="1:10" x14ac:dyDescent="0.3">
      <c r="A188">
        <v>100</v>
      </c>
      <c r="B188">
        <v>3720</v>
      </c>
      <c r="C188">
        <v>21.98</v>
      </c>
      <c r="D188">
        <v>3.89</v>
      </c>
      <c r="E188">
        <v>-4156</v>
      </c>
      <c r="F188">
        <v>-16084</v>
      </c>
      <c r="G188">
        <v>6556</v>
      </c>
      <c r="H188">
        <v>-295</v>
      </c>
      <c r="I188">
        <v>-474</v>
      </c>
      <c r="J188">
        <v>83</v>
      </c>
    </row>
    <row r="189" spans="1:10" x14ac:dyDescent="0.3">
      <c r="A189">
        <v>100</v>
      </c>
      <c r="B189">
        <v>3740</v>
      </c>
      <c r="C189">
        <v>22.43</v>
      </c>
      <c r="D189">
        <v>1.73</v>
      </c>
      <c r="E189">
        <v>7476</v>
      </c>
      <c r="F189">
        <v>-15860</v>
      </c>
      <c r="G189">
        <v>6424</v>
      </c>
      <c r="H189">
        <v>-75</v>
      </c>
      <c r="I189">
        <v>-117</v>
      </c>
      <c r="J189">
        <v>280</v>
      </c>
    </row>
    <row r="190" spans="1:10" x14ac:dyDescent="0.3">
      <c r="A190">
        <v>100</v>
      </c>
      <c r="B190">
        <v>3760</v>
      </c>
      <c r="C190">
        <v>22.69</v>
      </c>
      <c r="D190">
        <v>3.31</v>
      </c>
      <c r="E190">
        <v>-5288</v>
      </c>
      <c r="F190">
        <v>-16120</v>
      </c>
      <c r="G190">
        <v>6064</v>
      </c>
      <c r="H190">
        <v>247</v>
      </c>
      <c r="I190">
        <v>-588</v>
      </c>
      <c r="J190">
        <v>83</v>
      </c>
    </row>
    <row r="191" spans="1:10" x14ac:dyDescent="0.3">
      <c r="A191">
        <v>100</v>
      </c>
      <c r="B191">
        <v>3780</v>
      </c>
      <c r="C191">
        <v>23.06</v>
      </c>
      <c r="D191">
        <v>1.01</v>
      </c>
      <c r="E191">
        <v>6796</v>
      </c>
      <c r="F191">
        <v>-15948</v>
      </c>
      <c r="G191">
        <v>5336</v>
      </c>
      <c r="H191">
        <v>621</v>
      </c>
      <c r="I191">
        <v>-515</v>
      </c>
      <c r="J191">
        <v>626</v>
      </c>
    </row>
    <row r="192" spans="1:10" x14ac:dyDescent="0.3">
      <c r="A192">
        <v>100</v>
      </c>
      <c r="B192">
        <v>3800</v>
      </c>
      <c r="C192">
        <v>23.45</v>
      </c>
      <c r="D192">
        <v>2.62</v>
      </c>
      <c r="E192">
        <v>-5672</v>
      </c>
      <c r="F192">
        <v>-16056</v>
      </c>
      <c r="G192">
        <v>6456</v>
      </c>
      <c r="H192">
        <v>928</v>
      </c>
      <c r="I192">
        <v>-632</v>
      </c>
      <c r="J192">
        <v>374</v>
      </c>
    </row>
    <row r="193" spans="1:10" x14ac:dyDescent="0.3">
      <c r="A193">
        <v>100</v>
      </c>
      <c r="B193">
        <v>3820</v>
      </c>
      <c r="C193">
        <v>23.75</v>
      </c>
      <c r="D193">
        <v>0.92</v>
      </c>
      <c r="E193">
        <v>4228</v>
      </c>
      <c r="F193">
        <v>-15464</v>
      </c>
      <c r="G193">
        <v>5952</v>
      </c>
      <c r="H193">
        <v>1393</v>
      </c>
      <c r="I193">
        <v>-1361</v>
      </c>
      <c r="J193">
        <v>510</v>
      </c>
    </row>
    <row r="194" spans="1:10" x14ac:dyDescent="0.3">
      <c r="A194">
        <v>100</v>
      </c>
      <c r="B194">
        <v>3840</v>
      </c>
      <c r="C194">
        <v>23.87</v>
      </c>
      <c r="D194">
        <v>1.47</v>
      </c>
      <c r="E194">
        <v>-1596</v>
      </c>
      <c r="F194">
        <v>-16192</v>
      </c>
      <c r="G194">
        <v>5756</v>
      </c>
      <c r="H194">
        <v>1661</v>
      </c>
      <c r="I194">
        <v>-584</v>
      </c>
      <c r="J194">
        <v>679</v>
      </c>
    </row>
    <row r="195" spans="1:10" x14ac:dyDescent="0.3">
      <c r="A195">
        <v>100</v>
      </c>
      <c r="B195">
        <v>3860</v>
      </c>
      <c r="C195">
        <v>24.33</v>
      </c>
      <c r="D195">
        <v>-0.69</v>
      </c>
      <c r="E195">
        <v>6168</v>
      </c>
      <c r="F195">
        <v>-15616</v>
      </c>
      <c r="G195">
        <v>5308</v>
      </c>
      <c r="H195">
        <v>2036</v>
      </c>
      <c r="I195">
        <v>-638</v>
      </c>
      <c r="J195">
        <v>445</v>
      </c>
    </row>
    <row r="196" spans="1:10" x14ac:dyDescent="0.3">
      <c r="A196">
        <v>100</v>
      </c>
      <c r="B196">
        <v>3880</v>
      </c>
      <c r="C196">
        <v>24.56</v>
      </c>
      <c r="D196">
        <v>0.6</v>
      </c>
      <c r="E196">
        <v>-3104</v>
      </c>
      <c r="F196">
        <v>-15972</v>
      </c>
      <c r="G196">
        <v>5624</v>
      </c>
      <c r="H196">
        <v>2244</v>
      </c>
      <c r="I196">
        <v>605</v>
      </c>
      <c r="J196">
        <v>411</v>
      </c>
    </row>
    <row r="197" spans="1:10" x14ac:dyDescent="0.3">
      <c r="A197">
        <v>100</v>
      </c>
      <c r="B197">
        <v>3900</v>
      </c>
      <c r="C197">
        <v>24.92</v>
      </c>
      <c r="D197">
        <v>-1.1499999999999999</v>
      </c>
      <c r="E197">
        <v>4592</v>
      </c>
      <c r="F197">
        <v>-15984</v>
      </c>
      <c r="G197">
        <v>5708</v>
      </c>
      <c r="H197">
        <v>2535</v>
      </c>
      <c r="I197">
        <v>-1010</v>
      </c>
      <c r="J197">
        <v>462</v>
      </c>
    </row>
    <row r="198" spans="1:10" x14ac:dyDescent="0.3">
      <c r="A198">
        <v>100</v>
      </c>
      <c r="B198">
        <v>3920</v>
      </c>
      <c r="C198">
        <v>25.17</v>
      </c>
      <c r="D198">
        <v>-1.1399999999999999</v>
      </c>
      <c r="E198">
        <v>-104</v>
      </c>
      <c r="F198">
        <v>-14984</v>
      </c>
      <c r="G198">
        <v>6140</v>
      </c>
      <c r="H198">
        <v>2662</v>
      </c>
      <c r="I198">
        <v>-548</v>
      </c>
      <c r="J198">
        <v>251</v>
      </c>
    </row>
    <row r="199" spans="1:10" x14ac:dyDescent="0.3">
      <c r="A199">
        <v>100</v>
      </c>
      <c r="B199">
        <v>3940</v>
      </c>
      <c r="C199">
        <v>25.39</v>
      </c>
      <c r="D199">
        <v>-2.4700000000000002</v>
      </c>
      <c r="E199">
        <v>3024</v>
      </c>
      <c r="F199">
        <v>-16232</v>
      </c>
      <c r="G199">
        <v>5272</v>
      </c>
      <c r="H199">
        <v>2939</v>
      </c>
      <c r="I199">
        <v>-1100</v>
      </c>
      <c r="J199">
        <v>264</v>
      </c>
    </row>
    <row r="200" spans="1:10" x14ac:dyDescent="0.3">
      <c r="A200">
        <v>100</v>
      </c>
      <c r="B200">
        <v>3960</v>
      </c>
      <c r="C200">
        <v>25.53</v>
      </c>
      <c r="D200">
        <v>-2.58</v>
      </c>
      <c r="E200">
        <v>504</v>
      </c>
      <c r="F200">
        <v>-15848</v>
      </c>
      <c r="G200">
        <v>5428</v>
      </c>
      <c r="H200">
        <v>2951</v>
      </c>
      <c r="I200">
        <v>260</v>
      </c>
      <c r="J200">
        <v>235</v>
      </c>
    </row>
    <row r="201" spans="1:10" x14ac:dyDescent="0.3">
      <c r="A201">
        <v>100</v>
      </c>
      <c r="B201">
        <v>3980</v>
      </c>
      <c r="C201">
        <v>25.71</v>
      </c>
      <c r="D201">
        <v>-1.94</v>
      </c>
      <c r="E201">
        <v>-1696</v>
      </c>
      <c r="F201">
        <v>-15888</v>
      </c>
      <c r="G201">
        <v>5480</v>
      </c>
      <c r="H201">
        <v>3111</v>
      </c>
      <c r="I201">
        <v>-1248</v>
      </c>
      <c r="J201">
        <v>-95</v>
      </c>
    </row>
    <row r="202" spans="1:10" x14ac:dyDescent="0.3">
      <c r="A202">
        <v>100</v>
      </c>
      <c r="B202">
        <v>4000</v>
      </c>
      <c r="C202">
        <v>25.98</v>
      </c>
      <c r="D202">
        <v>-2.93</v>
      </c>
      <c r="E202">
        <v>2792</v>
      </c>
      <c r="F202">
        <v>-15464</v>
      </c>
      <c r="G202">
        <v>5740</v>
      </c>
      <c r="H202">
        <v>3160</v>
      </c>
      <c r="I202">
        <v>244</v>
      </c>
      <c r="J202">
        <v>-7</v>
      </c>
    </row>
    <row r="203" spans="1:10" x14ac:dyDescent="0.3">
      <c r="A203">
        <v>100</v>
      </c>
      <c r="B203">
        <v>4020</v>
      </c>
      <c r="C203">
        <v>26.24</v>
      </c>
      <c r="D203">
        <v>-1.85</v>
      </c>
      <c r="E203">
        <v>-2892</v>
      </c>
      <c r="F203">
        <v>-15984</v>
      </c>
      <c r="G203">
        <v>5712</v>
      </c>
      <c r="H203">
        <v>3307</v>
      </c>
      <c r="I203">
        <v>-960</v>
      </c>
      <c r="J203">
        <v>-240</v>
      </c>
    </row>
    <row r="204" spans="1:10" x14ac:dyDescent="0.3">
      <c r="A204">
        <v>100</v>
      </c>
      <c r="B204">
        <v>4040</v>
      </c>
      <c r="C204">
        <v>26.82</v>
      </c>
      <c r="D204">
        <v>-3.69</v>
      </c>
      <c r="E204">
        <v>6352</v>
      </c>
      <c r="F204">
        <v>-15008</v>
      </c>
      <c r="G204">
        <v>6072</v>
      </c>
      <c r="H204">
        <v>3332</v>
      </c>
      <c r="I204">
        <v>100</v>
      </c>
      <c r="J204">
        <v>-211</v>
      </c>
    </row>
    <row r="205" spans="1:10" x14ac:dyDescent="0.3">
      <c r="A205">
        <v>100</v>
      </c>
      <c r="B205">
        <v>4060</v>
      </c>
      <c r="C205">
        <v>27.35</v>
      </c>
      <c r="D205">
        <v>-1.8</v>
      </c>
      <c r="E205">
        <v>-6020</v>
      </c>
      <c r="F205">
        <v>-15800</v>
      </c>
      <c r="G205">
        <v>6228</v>
      </c>
      <c r="H205">
        <v>3383</v>
      </c>
      <c r="I205">
        <v>-306</v>
      </c>
      <c r="J205">
        <v>-373</v>
      </c>
    </row>
    <row r="206" spans="1:10" x14ac:dyDescent="0.3">
      <c r="A206">
        <v>100</v>
      </c>
      <c r="B206">
        <v>4080</v>
      </c>
      <c r="C206">
        <v>27.83</v>
      </c>
      <c r="D206">
        <v>-3.5</v>
      </c>
      <c r="E206">
        <v>5540</v>
      </c>
      <c r="F206">
        <v>-14780</v>
      </c>
      <c r="G206">
        <v>5936</v>
      </c>
      <c r="H206">
        <v>3425</v>
      </c>
      <c r="I206">
        <v>88</v>
      </c>
      <c r="J206">
        <v>71</v>
      </c>
    </row>
    <row r="207" spans="1:10" x14ac:dyDescent="0.3">
      <c r="A207">
        <v>100</v>
      </c>
      <c r="B207">
        <v>4100</v>
      </c>
      <c r="C207">
        <v>28.21</v>
      </c>
      <c r="D207">
        <v>-2.42</v>
      </c>
      <c r="E207">
        <v>-2692</v>
      </c>
      <c r="F207">
        <v>-14884</v>
      </c>
      <c r="G207">
        <v>6652</v>
      </c>
      <c r="H207">
        <v>3459</v>
      </c>
      <c r="I207">
        <v>586</v>
      </c>
      <c r="J207">
        <v>-107</v>
      </c>
    </row>
    <row r="208" spans="1:10" x14ac:dyDescent="0.3">
      <c r="A208">
        <v>100</v>
      </c>
      <c r="B208">
        <v>4120</v>
      </c>
      <c r="C208">
        <v>28.65</v>
      </c>
      <c r="D208">
        <v>-4.42</v>
      </c>
      <c r="E208">
        <v>6128</v>
      </c>
      <c r="F208">
        <v>-15292</v>
      </c>
      <c r="G208">
        <v>5296</v>
      </c>
      <c r="H208">
        <v>3426</v>
      </c>
      <c r="I208">
        <v>-404</v>
      </c>
      <c r="J208">
        <v>-220</v>
      </c>
    </row>
    <row r="209" spans="1:10" x14ac:dyDescent="0.3">
      <c r="A209">
        <v>100</v>
      </c>
      <c r="B209">
        <v>4140</v>
      </c>
      <c r="C209">
        <v>28.88</v>
      </c>
      <c r="D209">
        <v>-3.76</v>
      </c>
      <c r="E209">
        <v>-1472</v>
      </c>
      <c r="F209">
        <v>-14860</v>
      </c>
      <c r="G209">
        <v>6496</v>
      </c>
      <c r="H209">
        <v>3347</v>
      </c>
      <c r="I209">
        <v>57</v>
      </c>
      <c r="J209">
        <v>-451</v>
      </c>
    </row>
    <row r="210" spans="1:10" x14ac:dyDescent="0.3">
      <c r="A210">
        <v>100</v>
      </c>
      <c r="B210">
        <v>4160</v>
      </c>
      <c r="C210">
        <v>29.14</v>
      </c>
      <c r="D210">
        <v>-5.32</v>
      </c>
      <c r="E210">
        <v>4268</v>
      </c>
      <c r="F210">
        <v>-14876</v>
      </c>
      <c r="G210">
        <v>5368</v>
      </c>
      <c r="H210">
        <v>3279</v>
      </c>
      <c r="I210">
        <v>-804</v>
      </c>
      <c r="J210">
        <v>-216</v>
      </c>
    </row>
    <row r="211" spans="1:10" x14ac:dyDescent="0.3">
      <c r="A211">
        <v>100</v>
      </c>
      <c r="B211">
        <v>4180</v>
      </c>
      <c r="C211">
        <v>29.53</v>
      </c>
      <c r="D211">
        <v>-4.71</v>
      </c>
      <c r="E211">
        <v>-1648</v>
      </c>
      <c r="F211">
        <v>-13972</v>
      </c>
      <c r="G211">
        <v>7500</v>
      </c>
      <c r="H211">
        <v>3348</v>
      </c>
      <c r="I211">
        <v>-537</v>
      </c>
      <c r="J211">
        <v>121</v>
      </c>
    </row>
    <row r="212" spans="1:10" x14ac:dyDescent="0.3">
      <c r="A212">
        <v>100</v>
      </c>
      <c r="B212">
        <v>4200</v>
      </c>
      <c r="C212">
        <v>29.75</v>
      </c>
      <c r="D212">
        <v>-6.66</v>
      </c>
      <c r="E212">
        <v>5140</v>
      </c>
      <c r="F212">
        <v>-15368</v>
      </c>
      <c r="G212">
        <v>4836</v>
      </c>
      <c r="H212">
        <v>3200</v>
      </c>
      <c r="I212">
        <v>-1425</v>
      </c>
      <c r="J212">
        <v>-72</v>
      </c>
    </row>
    <row r="213" spans="1:10" x14ac:dyDescent="0.3">
      <c r="A213">
        <v>100</v>
      </c>
      <c r="B213">
        <v>4220</v>
      </c>
      <c r="C213">
        <v>30.03</v>
      </c>
      <c r="D213">
        <v>-5.2</v>
      </c>
      <c r="E213">
        <v>-3608</v>
      </c>
      <c r="F213">
        <v>-14424</v>
      </c>
      <c r="G213">
        <v>6492</v>
      </c>
      <c r="H213">
        <v>3096</v>
      </c>
      <c r="I213">
        <v>644</v>
      </c>
      <c r="J213">
        <v>-31</v>
      </c>
    </row>
    <row r="214" spans="1:10" x14ac:dyDescent="0.3">
      <c r="A214">
        <v>100</v>
      </c>
      <c r="B214">
        <v>4240</v>
      </c>
      <c r="C214">
        <v>30.43</v>
      </c>
      <c r="D214">
        <v>-6.64</v>
      </c>
      <c r="E214">
        <v>5124</v>
      </c>
      <c r="F214">
        <v>-14772</v>
      </c>
      <c r="G214">
        <v>6900</v>
      </c>
      <c r="H214">
        <v>3054</v>
      </c>
      <c r="I214">
        <v>-817</v>
      </c>
      <c r="J214">
        <v>-15</v>
      </c>
    </row>
    <row r="215" spans="1:10" x14ac:dyDescent="0.3">
      <c r="A215">
        <v>100</v>
      </c>
      <c r="B215">
        <v>4260</v>
      </c>
      <c r="C215">
        <v>30.79</v>
      </c>
      <c r="D215">
        <v>-5.47</v>
      </c>
      <c r="E215">
        <v>-3012</v>
      </c>
      <c r="F215">
        <v>-13420</v>
      </c>
      <c r="G215">
        <v>7160</v>
      </c>
      <c r="H215">
        <v>2900</v>
      </c>
      <c r="I215">
        <v>243</v>
      </c>
      <c r="J215">
        <v>116</v>
      </c>
    </row>
    <row r="216" spans="1:10" x14ac:dyDescent="0.3">
      <c r="A216">
        <v>100</v>
      </c>
      <c r="B216">
        <v>4280</v>
      </c>
      <c r="C216">
        <v>31.2</v>
      </c>
      <c r="D216">
        <v>-7.43</v>
      </c>
      <c r="E216">
        <v>6916</v>
      </c>
      <c r="F216">
        <v>-14928</v>
      </c>
      <c r="G216">
        <v>6060</v>
      </c>
      <c r="H216">
        <v>2857</v>
      </c>
      <c r="I216">
        <v>-941</v>
      </c>
      <c r="J216">
        <v>-101</v>
      </c>
    </row>
    <row r="217" spans="1:10" x14ac:dyDescent="0.3">
      <c r="A217">
        <v>100</v>
      </c>
      <c r="B217">
        <v>4300</v>
      </c>
      <c r="C217">
        <v>31.64</v>
      </c>
      <c r="D217">
        <v>-5.78</v>
      </c>
      <c r="E217">
        <v>-5204</v>
      </c>
      <c r="F217">
        <v>-13700</v>
      </c>
      <c r="G217">
        <v>7728</v>
      </c>
      <c r="H217">
        <v>2555</v>
      </c>
      <c r="I217">
        <v>233</v>
      </c>
      <c r="J217">
        <v>111</v>
      </c>
    </row>
    <row r="218" spans="1:10" x14ac:dyDescent="0.3">
      <c r="A218">
        <v>100</v>
      </c>
      <c r="B218">
        <v>4320</v>
      </c>
      <c r="C218">
        <v>31.84</v>
      </c>
      <c r="D218">
        <v>-6.96</v>
      </c>
      <c r="E218">
        <v>4060</v>
      </c>
      <c r="F218">
        <v>-14800</v>
      </c>
      <c r="G218">
        <v>6768</v>
      </c>
      <c r="H218">
        <v>2574</v>
      </c>
      <c r="I218">
        <v>-778</v>
      </c>
      <c r="J218">
        <v>209</v>
      </c>
    </row>
    <row r="219" spans="1:10" x14ac:dyDescent="0.3">
      <c r="A219">
        <v>100</v>
      </c>
      <c r="B219">
        <v>4340</v>
      </c>
      <c r="C219">
        <v>32.28</v>
      </c>
      <c r="D219">
        <v>-5.59</v>
      </c>
      <c r="E219">
        <v>-4116</v>
      </c>
      <c r="F219">
        <v>-13184</v>
      </c>
      <c r="G219">
        <v>8280</v>
      </c>
      <c r="H219">
        <v>2334</v>
      </c>
      <c r="I219">
        <v>584</v>
      </c>
      <c r="J219">
        <v>154</v>
      </c>
    </row>
    <row r="220" spans="1:10" x14ac:dyDescent="0.3">
      <c r="A220">
        <v>100</v>
      </c>
      <c r="B220">
        <v>4360</v>
      </c>
      <c r="C220">
        <v>32.46</v>
      </c>
      <c r="D220">
        <v>-7.16</v>
      </c>
      <c r="E220">
        <v>5192</v>
      </c>
      <c r="F220">
        <v>-14568</v>
      </c>
      <c r="G220">
        <v>6224</v>
      </c>
      <c r="H220">
        <v>2308</v>
      </c>
      <c r="I220">
        <v>-909</v>
      </c>
      <c r="J220">
        <v>172</v>
      </c>
    </row>
    <row r="221" spans="1:10" x14ac:dyDescent="0.3">
      <c r="A221">
        <v>100</v>
      </c>
      <c r="B221">
        <v>4380</v>
      </c>
      <c r="C221">
        <v>32.71</v>
      </c>
      <c r="D221">
        <v>-6.42</v>
      </c>
      <c r="E221">
        <v>-1676</v>
      </c>
      <c r="F221">
        <v>-12904</v>
      </c>
      <c r="G221">
        <v>7772</v>
      </c>
      <c r="H221">
        <v>2107</v>
      </c>
      <c r="I221">
        <v>145</v>
      </c>
      <c r="J221">
        <v>286</v>
      </c>
    </row>
    <row r="222" spans="1:10" x14ac:dyDescent="0.3">
      <c r="A222">
        <v>100</v>
      </c>
      <c r="B222">
        <v>4400</v>
      </c>
      <c r="C222">
        <v>32.74</v>
      </c>
      <c r="D222">
        <v>-7.46</v>
      </c>
      <c r="E222">
        <v>3300</v>
      </c>
      <c r="F222">
        <v>-14408</v>
      </c>
      <c r="G222">
        <v>6556</v>
      </c>
      <c r="H222">
        <v>1940</v>
      </c>
      <c r="I222">
        <v>-1210</v>
      </c>
      <c r="J222">
        <v>-39</v>
      </c>
    </row>
    <row r="223" spans="1:10" x14ac:dyDescent="0.3">
      <c r="A223">
        <v>100</v>
      </c>
      <c r="B223">
        <v>4420</v>
      </c>
      <c r="C223">
        <v>33.119999999999997</v>
      </c>
      <c r="D223">
        <v>-6.57</v>
      </c>
      <c r="E223">
        <v>-2224</v>
      </c>
      <c r="F223">
        <v>-12636</v>
      </c>
      <c r="G223">
        <v>9060</v>
      </c>
      <c r="H223">
        <v>1750</v>
      </c>
      <c r="I223">
        <v>782</v>
      </c>
      <c r="J223">
        <v>167</v>
      </c>
    </row>
    <row r="224" spans="1:10" x14ac:dyDescent="0.3">
      <c r="A224">
        <v>100</v>
      </c>
      <c r="B224">
        <v>4440</v>
      </c>
      <c r="C224">
        <v>33.14</v>
      </c>
      <c r="D224">
        <v>-8</v>
      </c>
      <c r="E224">
        <v>4636</v>
      </c>
      <c r="F224">
        <v>-14620</v>
      </c>
      <c r="G224">
        <v>6212</v>
      </c>
      <c r="H224">
        <v>1675</v>
      </c>
      <c r="I224">
        <v>-1043</v>
      </c>
      <c r="J224">
        <v>-12</v>
      </c>
    </row>
    <row r="225" spans="1:10" x14ac:dyDescent="0.3">
      <c r="A225">
        <v>100</v>
      </c>
      <c r="B225">
        <v>4460</v>
      </c>
      <c r="C225">
        <v>33.21</v>
      </c>
      <c r="D225">
        <v>-7.72</v>
      </c>
      <c r="E225">
        <v>132</v>
      </c>
      <c r="F225">
        <v>-13108</v>
      </c>
      <c r="G225">
        <v>7772</v>
      </c>
      <c r="H225">
        <v>1339</v>
      </c>
      <c r="I225">
        <v>625</v>
      </c>
      <c r="J225">
        <v>358</v>
      </c>
    </row>
    <row r="226" spans="1:10" x14ac:dyDescent="0.3">
      <c r="A226">
        <v>100</v>
      </c>
      <c r="B226">
        <v>4480</v>
      </c>
      <c r="C226">
        <v>33.130000000000003</v>
      </c>
      <c r="D226">
        <v>-8.24</v>
      </c>
      <c r="E226">
        <v>1856</v>
      </c>
      <c r="F226">
        <v>-14084</v>
      </c>
      <c r="G226">
        <v>6896</v>
      </c>
      <c r="H226">
        <v>1268</v>
      </c>
      <c r="I226">
        <v>-1293</v>
      </c>
      <c r="J226">
        <v>151</v>
      </c>
    </row>
    <row r="227" spans="1:10" x14ac:dyDescent="0.3">
      <c r="A227">
        <v>100</v>
      </c>
      <c r="B227">
        <v>4500</v>
      </c>
      <c r="C227">
        <v>33.22</v>
      </c>
      <c r="D227">
        <v>-7.76</v>
      </c>
      <c r="E227">
        <v>-660</v>
      </c>
      <c r="F227">
        <v>-12968</v>
      </c>
      <c r="G227">
        <v>8124</v>
      </c>
      <c r="H227">
        <v>883</v>
      </c>
      <c r="I227">
        <v>237</v>
      </c>
      <c r="J227">
        <v>243</v>
      </c>
    </row>
    <row r="228" spans="1:10" x14ac:dyDescent="0.3">
      <c r="A228">
        <v>100</v>
      </c>
      <c r="B228">
        <v>4520</v>
      </c>
      <c r="C228">
        <v>33.270000000000003</v>
      </c>
      <c r="D228">
        <v>-9.2899999999999991</v>
      </c>
      <c r="E228">
        <v>5456</v>
      </c>
      <c r="F228">
        <v>-13976</v>
      </c>
      <c r="G228">
        <v>6592</v>
      </c>
      <c r="H228">
        <v>779</v>
      </c>
      <c r="I228">
        <v>-1179</v>
      </c>
      <c r="J228">
        <v>146</v>
      </c>
    </row>
    <row r="229" spans="1:10" x14ac:dyDescent="0.3">
      <c r="A229">
        <v>100</v>
      </c>
      <c r="B229">
        <v>4540</v>
      </c>
      <c r="C229">
        <v>33.22</v>
      </c>
      <c r="D229">
        <v>-8.5500000000000007</v>
      </c>
      <c r="E229">
        <v>-1104</v>
      </c>
      <c r="F229">
        <v>-12852</v>
      </c>
      <c r="G229">
        <v>7444</v>
      </c>
      <c r="H229">
        <v>416</v>
      </c>
      <c r="I229">
        <v>818</v>
      </c>
      <c r="J229">
        <v>396</v>
      </c>
    </row>
    <row r="230" spans="1:10" x14ac:dyDescent="0.3">
      <c r="A230">
        <v>100</v>
      </c>
      <c r="B230">
        <v>4560</v>
      </c>
      <c r="C230">
        <v>33.11</v>
      </c>
      <c r="D230">
        <v>-8.5399999999999991</v>
      </c>
      <c r="E230">
        <v>500</v>
      </c>
      <c r="F230">
        <v>-13696</v>
      </c>
      <c r="G230">
        <v>7600</v>
      </c>
      <c r="H230">
        <v>319</v>
      </c>
      <c r="I230">
        <v>-906</v>
      </c>
      <c r="J230">
        <v>153</v>
      </c>
    </row>
    <row r="231" spans="1:10" x14ac:dyDescent="0.3">
      <c r="A231">
        <v>100</v>
      </c>
      <c r="B231">
        <v>4580</v>
      </c>
      <c r="C231">
        <v>33.03</v>
      </c>
      <c r="D231">
        <v>-7.64</v>
      </c>
      <c r="E231">
        <v>-1792</v>
      </c>
      <c r="F231">
        <v>-12864</v>
      </c>
      <c r="G231">
        <v>7416</v>
      </c>
      <c r="H231">
        <v>23</v>
      </c>
      <c r="I231">
        <v>570</v>
      </c>
      <c r="J231">
        <v>207</v>
      </c>
    </row>
    <row r="232" spans="1:10" x14ac:dyDescent="0.3">
      <c r="A232">
        <v>100</v>
      </c>
      <c r="B232">
        <v>4600</v>
      </c>
      <c r="C232">
        <v>32.950000000000003</v>
      </c>
      <c r="D232">
        <v>-6.9</v>
      </c>
      <c r="E232">
        <v>-2032</v>
      </c>
      <c r="F232">
        <v>-13532</v>
      </c>
      <c r="G232">
        <v>7868</v>
      </c>
      <c r="H232">
        <v>-150</v>
      </c>
      <c r="I232">
        <v>-939</v>
      </c>
      <c r="J232">
        <v>100</v>
      </c>
    </row>
    <row r="233" spans="1:10" x14ac:dyDescent="0.3">
      <c r="A233">
        <v>100</v>
      </c>
      <c r="B233">
        <v>4620</v>
      </c>
      <c r="C233">
        <v>32.69</v>
      </c>
      <c r="D233">
        <v>-6.42</v>
      </c>
      <c r="E233">
        <v>-432</v>
      </c>
      <c r="F233">
        <v>-13040</v>
      </c>
      <c r="G233">
        <v>6808</v>
      </c>
      <c r="H233">
        <v>-482</v>
      </c>
      <c r="I233">
        <v>812</v>
      </c>
      <c r="J233">
        <v>327</v>
      </c>
    </row>
    <row r="234" spans="1:10" x14ac:dyDescent="0.3">
      <c r="A234">
        <v>100</v>
      </c>
      <c r="B234">
        <v>4640</v>
      </c>
      <c r="C234">
        <v>32.53</v>
      </c>
      <c r="D234">
        <v>-6.7</v>
      </c>
      <c r="E234">
        <v>1276</v>
      </c>
      <c r="F234">
        <v>-13780</v>
      </c>
      <c r="G234">
        <v>7960</v>
      </c>
      <c r="H234">
        <v>-706</v>
      </c>
      <c r="I234">
        <v>-1089</v>
      </c>
      <c r="J234">
        <v>223</v>
      </c>
    </row>
    <row r="235" spans="1:10" x14ac:dyDescent="0.3">
      <c r="A235">
        <v>100</v>
      </c>
      <c r="B235">
        <v>4660</v>
      </c>
      <c r="C235">
        <v>32.479999999999997</v>
      </c>
      <c r="D235">
        <v>-6.04</v>
      </c>
      <c r="E235">
        <v>-880</v>
      </c>
      <c r="F235">
        <v>-12792</v>
      </c>
      <c r="G235">
        <v>8368</v>
      </c>
      <c r="H235">
        <v>-818</v>
      </c>
      <c r="I235">
        <v>1528</v>
      </c>
      <c r="J235">
        <v>381</v>
      </c>
    </row>
    <row r="236" spans="1:10" x14ac:dyDescent="0.3">
      <c r="A236">
        <v>100</v>
      </c>
      <c r="B236">
        <v>4680</v>
      </c>
      <c r="C236">
        <v>32.32</v>
      </c>
      <c r="D236">
        <v>-4.55</v>
      </c>
      <c r="E236">
        <v>-4404</v>
      </c>
      <c r="F236">
        <v>-14092</v>
      </c>
      <c r="G236">
        <v>7328</v>
      </c>
      <c r="H236">
        <v>-1075</v>
      </c>
      <c r="I236">
        <v>-91</v>
      </c>
      <c r="J236">
        <v>163</v>
      </c>
    </row>
    <row r="237" spans="1:10" x14ac:dyDescent="0.3">
      <c r="A237">
        <v>100</v>
      </c>
      <c r="B237">
        <v>4700</v>
      </c>
      <c r="C237">
        <v>32.049999999999997</v>
      </c>
      <c r="D237">
        <v>-4.38</v>
      </c>
      <c r="E237">
        <v>148</v>
      </c>
      <c r="F237">
        <v>-12988</v>
      </c>
      <c r="G237">
        <v>7188</v>
      </c>
      <c r="H237">
        <v>-1262</v>
      </c>
      <c r="I237">
        <v>404</v>
      </c>
      <c r="J237">
        <v>346</v>
      </c>
    </row>
    <row r="238" spans="1:10" x14ac:dyDescent="0.3">
      <c r="A238">
        <v>100</v>
      </c>
      <c r="B238">
        <v>4720</v>
      </c>
      <c r="C238">
        <v>31.76</v>
      </c>
      <c r="D238">
        <v>-3.93</v>
      </c>
      <c r="E238">
        <v>-1608</v>
      </c>
      <c r="F238">
        <v>-13756</v>
      </c>
      <c r="G238">
        <v>7436</v>
      </c>
      <c r="H238">
        <v>-1544</v>
      </c>
      <c r="I238">
        <v>-1815</v>
      </c>
      <c r="J238">
        <v>109</v>
      </c>
    </row>
    <row r="239" spans="1:10" x14ac:dyDescent="0.3">
      <c r="A239">
        <v>100</v>
      </c>
      <c r="B239">
        <v>4740</v>
      </c>
      <c r="C239">
        <v>31.78</v>
      </c>
      <c r="D239">
        <v>-4.45</v>
      </c>
      <c r="E239">
        <v>3364</v>
      </c>
      <c r="F239">
        <v>-12752</v>
      </c>
      <c r="G239">
        <v>8760</v>
      </c>
      <c r="H239">
        <v>-1588</v>
      </c>
      <c r="I239">
        <v>1705</v>
      </c>
      <c r="J239">
        <v>442</v>
      </c>
    </row>
    <row r="240" spans="1:10" x14ac:dyDescent="0.3">
      <c r="A240">
        <v>100</v>
      </c>
      <c r="B240">
        <v>4760</v>
      </c>
      <c r="C240">
        <v>31.59</v>
      </c>
      <c r="D240">
        <v>-2.78</v>
      </c>
      <c r="E240">
        <v>-5516</v>
      </c>
      <c r="F240">
        <v>-14248</v>
      </c>
      <c r="G240">
        <v>7032</v>
      </c>
      <c r="H240">
        <v>-1861</v>
      </c>
      <c r="I240">
        <v>-622</v>
      </c>
      <c r="J240">
        <v>91</v>
      </c>
    </row>
    <row r="241" spans="1:10" x14ac:dyDescent="0.3">
      <c r="A241">
        <v>100</v>
      </c>
      <c r="B241">
        <v>4780</v>
      </c>
      <c r="C241">
        <v>31.36</v>
      </c>
      <c r="D241">
        <v>-2.85</v>
      </c>
      <c r="E241">
        <v>928</v>
      </c>
      <c r="F241">
        <v>-13124</v>
      </c>
      <c r="G241">
        <v>7840</v>
      </c>
      <c r="H241">
        <v>-1954</v>
      </c>
      <c r="I241">
        <v>763</v>
      </c>
      <c r="J241">
        <v>395</v>
      </c>
    </row>
    <row r="242" spans="1:10" x14ac:dyDescent="0.3">
      <c r="A242">
        <v>100</v>
      </c>
      <c r="B242">
        <v>4800</v>
      </c>
      <c r="C242">
        <v>31.04</v>
      </c>
      <c r="D242">
        <v>-2.35</v>
      </c>
      <c r="E242">
        <v>-1688</v>
      </c>
      <c r="F242">
        <v>-14220</v>
      </c>
      <c r="G242">
        <v>7804</v>
      </c>
      <c r="H242">
        <v>-2158</v>
      </c>
      <c r="I242">
        <v>-1150</v>
      </c>
      <c r="J242">
        <v>-42</v>
      </c>
    </row>
    <row r="243" spans="1:10" x14ac:dyDescent="0.3">
      <c r="A243">
        <v>100</v>
      </c>
      <c r="B243">
        <v>4820</v>
      </c>
      <c r="C243">
        <v>30.93</v>
      </c>
      <c r="D243">
        <v>-2.66</v>
      </c>
      <c r="E243">
        <v>1968</v>
      </c>
      <c r="F243">
        <v>-12932</v>
      </c>
      <c r="G243">
        <v>8332</v>
      </c>
      <c r="H243">
        <v>-2059</v>
      </c>
      <c r="I243">
        <v>1119</v>
      </c>
      <c r="J243">
        <v>166</v>
      </c>
    </row>
    <row r="244" spans="1:10" x14ac:dyDescent="0.3">
      <c r="A244">
        <v>100</v>
      </c>
      <c r="B244">
        <v>4840</v>
      </c>
      <c r="C244">
        <v>30.72</v>
      </c>
      <c r="D244">
        <v>-1.03</v>
      </c>
      <c r="E244">
        <v>-5696</v>
      </c>
      <c r="F244">
        <v>-14268</v>
      </c>
      <c r="G244">
        <v>6944</v>
      </c>
      <c r="H244">
        <v>-2334</v>
      </c>
      <c r="I244">
        <v>-953</v>
      </c>
      <c r="J244">
        <v>-167</v>
      </c>
    </row>
    <row r="245" spans="1:10" x14ac:dyDescent="0.3">
      <c r="A245">
        <v>100</v>
      </c>
      <c r="B245">
        <v>4860</v>
      </c>
      <c r="C245">
        <v>30.45</v>
      </c>
      <c r="D245">
        <v>-0.68</v>
      </c>
      <c r="E245">
        <v>-504</v>
      </c>
      <c r="F245">
        <v>-13308</v>
      </c>
      <c r="G245">
        <v>7740</v>
      </c>
      <c r="H245">
        <v>-2390</v>
      </c>
      <c r="I245">
        <v>1121</v>
      </c>
      <c r="J245">
        <v>244</v>
      </c>
    </row>
    <row r="246" spans="1:10" x14ac:dyDescent="0.3">
      <c r="A246">
        <v>100</v>
      </c>
      <c r="B246">
        <v>4880</v>
      </c>
      <c r="C246">
        <v>30.12</v>
      </c>
      <c r="D246">
        <v>-0.16</v>
      </c>
      <c r="E246">
        <v>-1872</v>
      </c>
      <c r="F246">
        <v>-14128</v>
      </c>
      <c r="G246">
        <v>7640</v>
      </c>
      <c r="H246">
        <v>-2476</v>
      </c>
      <c r="I246">
        <v>-992</v>
      </c>
      <c r="J246">
        <v>-200</v>
      </c>
    </row>
    <row r="247" spans="1:10" x14ac:dyDescent="0.3">
      <c r="A247">
        <v>100</v>
      </c>
      <c r="B247">
        <v>4900</v>
      </c>
      <c r="C247">
        <v>30.03</v>
      </c>
      <c r="D247">
        <v>-0.94</v>
      </c>
      <c r="E247">
        <v>3388</v>
      </c>
      <c r="F247">
        <v>-12936</v>
      </c>
      <c r="G247">
        <v>8148</v>
      </c>
      <c r="H247">
        <v>-2514</v>
      </c>
      <c r="I247">
        <v>899</v>
      </c>
      <c r="J247">
        <v>254</v>
      </c>
    </row>
    <row r="248" spans="1:10" x14ac:dyDescent="0.3">
      <c r="A248">
        <v>100</v>
      </c>
      <c r="B248">
        <v>4920</v>
      </c>
      <c r="C248">
        <v>29.57</v>
      </c>
      <c r="D248">
        <v>0.61</v>
      </c>
      <c r="E248">
        <v>-4460</v>
      </c>
      <c r="F248">
        <v>-15004</v>
      </c>
      <c r="G248">
        <v>5864</v>
      </c>
      <c r="H248">
        <v>-2689</v>
      </c>
      <c r="I248">
        <v>-457</v>
      </c>
      <c r="J248">
        <v>-154</v>
      </c>
    </row>
    <row r="249" spans="1:10" x14ac:dyDescent="0.3">
      <c r="A249">
        <v>100</v>
      </c>
      <c r="B249">
        <v>4940</v>
      </c>
      <c r="C249">
        <v>29.24</v>
      </c>
      <c r="D249">
        <v>0.9</v>
      </c>
      <c r="E249">
        <v>-508</v>
      </c>
      <c r="F249">
        <v>-13880</v>
      </c>
      <c r="G249">
        <v>7568</v>
      </c>
      <c r="H249">
        <v>-2787</v>
      </c>
      <c r="I249">
        <v>919</v>
      </c>
      <c r="J249">
        <v>181</v>
      </c>
    </row>
    <row r="250" spans="1:10" x14ac:dyDescent="0.3">
      <c r="A250">
        <v>100</v>
      </c>
      <c r="B250">
        <v>4960</v>
      </c>
      <c r="C250">
        <v>29.09</v>
      </c>
      <c r="D250">
        <v>2.92</v>
      </c>
      <c r="E250">
        <v>-7416</v>
      </c>
      <c r="F250">
        <v>-15004</v>
      </c>
      <c r="G250">
        <v>6504</v>
      </c>
      <c r="H250">
        <v>-2826</v>
      </c>
      <c r="I250">
        <v>-25</v>
      </c>
      <c r="J250">
        <v>-269</v>
      </c>
    </row>
    <row r="251" spans="1:10" x14ac:dyDescent="0.3">
      <c r="A251">
        <v>100</v>
      </c>
      <c r="B251">
        <v>4980</v>
      </c>
      <c r="C251">
        <v>28.93</v>
      </c>
      <c r="D251">
        <v>1.81</v>
      </c>
      <c r="E251">
        <v>4180</v>
      </c>
      <c r="F251">
        <v>-13500</v>
      </c>
      <c r="G251">
        <v>7516</v>
      </c>
      <c r="H251">
        <v>-2830</v>
      </c>
      <c r="I251">
        <v>1101</v>
      </c>
      <c r="J251">
        <v>293</v>
      </c>
    </row>
    <row r="252" spans="1:10" x14ac:dyDescent="0.3">
      <c r="A252">
        <v>100</v>
      </c>
      <c r="B252">
        <v>5000</v>
      </c>
      <c r="C252">
        <v>28.75</v>
      </c>
      <c r="D252">
        <v>3.46</v>
      </c>
      <c r="E252">
        <v>-5964</v>
      </c>
      <c r="F252">
        <v>-14348</v>
      </c>
      <c r="G252">
        <v>6712</v>
      </c>
      <c r="H252">
        <v>-2829</v>
      </c>
      <c r="I252">
        <v>-472</v>
      </c>
      <c r="J252">
        <v>8</v>
      </c>
    </row>
    <row r="253" spans="1:10" x14ac:dyDescent="0.3">
      <c r="A253">
        <v>100</v>
      </c>
      <c r="B253">
        <v>5020</v>
      </c>
      <c r="C253">
        <v>28.44</v>
      </c>
      <c r="D253">
        <v>3.75</v>
      </c>
      <c r="E253">
        <v>-672</v>
      </c>
      <c r="F253">
        <v>-13728</v>
      </c>
      <c r="G253">
        <v>7668</v>
      </c>
      <c r="H253">
        <v>-3047</v>
      </c>
      <c r="I253">
        <v>1164</v>
      </c>
      <c r="J253">
        <v>171</v>
      </c>
    </row>
    <row r="254" spans="1:10" x14ac:dyDescent="0.3">
      <c r="A254">
        <v>100</v>
      </c>
      <c r="B254">
        <v>5040</v>
      </c>
      <c r="C254">
        <v>28.4</v>
      </c>
      <c r="D254">
        <v>5.96</v>
      </c>
      <c r="E254">
        <v>-8948</v>
      </c>
      <c r="F254">
        <v>-15208</v>
      </c>
      <c r="G254">
        <v>6096</v>
      </c>
      <c r="H254">
        <v>-2940</v>
      </c>
      <c r="I254">
        <v>-159</v>
      </c>
      <c r="J254">
        <v>11</v>
      </c>
    </row>
    <row r="255" spans="1:10" x14ac:dyDescent="0.3">
      <c r="A255">
        <v>100</v>
      </c>
      <c r="B255">
        <v>5060</v>
      </c>
      <c r="C255">
        <v>28.22</v>
      </c>
      <c r="D255">
        <v>4.6900000000000004</v>
      </c>
      <c r="E255">
        <v>4520</v>
      </c>
      <c r="F255">
        <v>-13812</v>
      </c>
      <c r="G255">
        <v>7444</v>
      </c>
      <c r="H255">
        <v>-3089</v>
      </c>
      <c r="I255">
        <v>1136</v>
      </c>
      <c r="J255">
        <v>241</v>
      </c>
    </row>
    <row r="256" spans="1:10" x14ac:dyDescent="0.3">
      <c r="A256">
        <v>100</v>
      </c>
      <c r="B256">
        <v>5080</v>
      </c>
      <c r="C256">
        <v>28.07</v>
      </c>
      <c r="D256">
        <v>6.36</v>
      </c>
      <c r="E256">
        <v>-6572</v>
      </c>
      <c r="F256">
        <v>-14880</v>
      </c>
      <c r="G256">
        <v>6752</v>
      </c>
      <c r="H256">
        <v>-2960</v>
      </c>
      <c r="I256">
        <v>-453</v>
      </c>
      <c r="J256">
        <v>8</v>
      </c>
    </row>
    <row r="257" spans="1:10" x14ac:dyDescent="0.3">
      <c r="A257">
        <v>100</v>
      </c>
      <c r="B257">
        <v>5100</v>
      </c>
      <c r="C257">
        <v>27.66</v>
      </c>
      <c r="D257">
        <v>6.39</v>
      </c>
      <c r="E257">
        <v>-112</v>
      </c>
      <c r="F257">
        <v>-14620</v>
      </c>
      <c r="G257">
        <v>7144</v>
      </c>
      <c r="H257">
        <v>-3049</v>
      </c>
      <c r="I257">
        <v>1078</v>
      </c>
      <c r="J257">
        <v>343</v>
      </c>
    </row>
    <row r="258" spans="1:10" x14ac:dyDescent="0.3">
      <c r="A258">
        <v>100</v>
      </c>
      <c r="B258">
        <v>5120</v>
      </c>
      <c r="C258">
        <v>27.43</v>
      </c>
      <c r="D258">
        <v>8.07</v>
      </c>
      <c r="E258">
        <v>-5988</v>
      </c>
      <c r="F258">
        <v>-15008</v>
      </c>
      <c r="G258">
        <v>6128</v>
      </c>
      <c r="H258">
        <v>-2932</v>
      </c>
      <c r="I258">
        <v>-6</v>
      </c>
      <c r="J258">
        <v>131</v>
      </c>
    </row>
    <row r="259" spans="1:10" x14ac:dyDescent="0.3">
      <c r="A259">
        <v>100</v>
      </c>
      <c r="B259">
        <v>5140</v>
      </c>
      <c r="C259">
        <v>27.26</v>
      </c>
      <c r="D259">
        <v>6.76</v>
      </c>
      <c r="E259">
        <v>4148</v>
      </c>
      <c r="F259">
        <v>-14068</v>
      </c>
      <c r="G259">
        <v>7400</v>
      </c>
      <c r="H259">
        <v>-3042</v>
      </c>
      <c r="I259">
        <v>676</v>
      </c>
      <c r="J259">
        <v>396</v>
      </c>
    </row>
    <row r="260" spans="1:10" x14ac:dyDescent="0.3">
      <c r="A260">
        <v>100</v>
      </c>
      <c r="B260">
        <v>5160</v>
      </c>
      <c r="C260">
        <v>27.03</v>
      </c>
      <c r="D260">
        <v>8.19</v>
      </c>
      <c r="E260">
        <v>-5488</v>
      </c>
      <c r="F260">
        <v>-15472</v>
      </c>
      <c r="G260">
        <v>6704</v>
      </c>
      <c r="H260">
        <v>-2975</v>
      </c>
      <c r="I260">
        <v>-276</v>
      </c>
      <c r="J260">
        <v>111</v>
      </c>
    </row>
    <row r="261" spans="1:10" x14ac:dyDescent="0.3">
      <c r="A261">
        <v>100</v>
      </c>
      <c r="B261">
        <v>5180</v>
      </c>
      <c r="C261">
        <v>27.34</v>
      </c>
      <c r="D261">
        <v>5.81</v>
      </c>
      <c r="E261">
        <v>10380</v>
      </c>
      <c r="F261">
        <v>-14584</v>
      </c>
      <c r="G261">
        <v>7536</v>
      </c>
      <c r="H261">
        <v>-2854</v>
      </c>
      <c r="I261">
        <v>454</v>
      </c>
      <c r="J261">
        <v>418</v>
      </c>
    </row>
    <row r="262" spans="1:10" x14ac:dyDescent="0.3">
      <c r="A262">
        <v>100</v>
      </c>
      <c r="B262">
        <v>5200</v>
      </c>
      <c r="C262">
        <v>27.18</v>
      </c>
      <c r="D262">
        <v>7.68</v>
      </c>
      <c r="E262">
        <v>-6892</v>
      </c>
      <c r="F262">
        <v>-15664</v>
      </c>
      <c r="G262">
        <v>6144</v>
      </c>
      <c r="H262">
        <v>-2830</v>
      </c>
      <c r="I262">
        <v>188</v>
      </c>
      <c r="J262">
        <v>145</v>
      </c>
    </row>
    <row r="263" spans="1:10" x14ac:dyDescent="0.3">
      <c r="A263">
        <v>100</v>
      </c>
      <c r="B263">
        <v>5220</v>
      </c>
      <c r="C263">
        <v>27.11</v>
      </c>
      <c r="D263">
        <v>6.15</v>
      </c>
      <c r="E263">
        <v>5000</v>
      </c>
      <c r="F263">
        <v>-14376</v>
      </c>
      <c r="G263">
        <v>7420</v>
      </c>
      <c r="H263">
        <v>-2654</v>
      </c>
      <c r="I263">
        <v>518</v>
      </c>
      <c r="J263">
        <v>215</v>
      </c>
    </row>
    <row r="264" spans="1:10" x14ac:dyDescent="0.3">
      <c r="A264">
        <v>100</v>
      </c>
      <c r="B264">
        <v>5240</v>
      </c>
      <c r="C264">
        <v>26.94</v>
      </c>
      <c r="D264">
        <v>7.75</v>
      </c>
      <c r="E264">
        <v>-5944</v>
      </c>
      <c r="F264">
        <v>-15536</v>
      </c>
      <c r="G264">
        <v>6400</v>
      </c>
      <c r="H264">
        <v>-2672</v>
      </c>
      <c r="I264">
        <v>-216</v>
      </c>
      <c r="J264">
        <v>-143</v>
      </c>
    </row>
    <row r="265" spans="1:10" x14ac:dyDescent="0.3">
      <c r="A265">
        <v>100</v>
      </c>
      <c r="B265">
        <v>5260</v>
      </c>
      <c r="C265">
        <v>27.25</v>
      </c>
      <c r="D265">
        <v>5.49</v>
      </c>
      <c r="E265">
        <v>9332</v>
      </c>
      <c r="F265">
        <v>-14548</v>
      </c>
      <c r="G265">
        <v>7612</v>
      </c>
      <c r="H265">
        <v>-2327</v>
      </c>
      <c r="I265">
        <v>339</v>
      </c>
      <c r="J265">
        <v>-84</v>
      </c>
    </row>
    <row r="266" spans="1:10" x14ac:dyDescent="0.3">
      <c r="A266">
        <v>100</v>
      </c>
      <c r="B266">
        <v>5280</v>
      </c>
      <c r="C266">
        <v>27</v>
      </c>
      <c r="D266">
        <v>6.75</v>
      </c>
      <c r="E266">
        <v>-4372</v>
      </c>
      <c r="F266">
        <v>-15840</v>
      </c>
      <c r="G266">
        <v>6504</v>
      </c>
      <c r="H266">
        <v>-2286</v>
      </c>
      <c r="I266">
        <v>3</v>
      </c>
      <c r="J266">
        <v>-27</v>
      </c>
    </row>
    <row r="267" spans="1:10" x14ac:dyDescent="0.3">
      <c r="A267">
        <v>100</v>
      </c>
      <c r="B267">
        <v>5300</v>
      </c>
      <c r="C267">
        <v>26.94</v>
      </c>
      <c r="D267">
        <v>5.31</v>
      </c>
      <c r="E267">
        <v>4380</v>
      </c>
      <c r="F267">
        <v>-14408</v>
      </c>
      <c r="G267">
        <v>7084</v>
      </c>
      <c r="H267">
        <v>-2102</v>
      </c>
      <c r="I267">
        <v>340</v>
      </c>
      <c r="J267">
        <v>430</v>
      </c>
    </row>
    <row r="268" spans="1:10" x14ac:dyDescent="0.3">
      <c r="A268">
        <v>100</v>
      </c>
      <c r="B268">
        <v>5320</v>
      </c>
      <c r="C268">
        <v>26.94</v>
      </c>
      <c r="D268">
        <v>7.16</v>
      </c>
      <c r="E268">
        <v>-7036</v>
      </c>
      <c r="F268">
        <v>-15536</v>
      </c>
      <c r="G268">
        <v>6236</v>
      </c>
      <c r="H268">
        <v>-2027</v>
      </c>
      <c r="I268">
        <v>-199</v>
      </c>
      <c r="J268">
        <v>-139</v>
      </c>
    </row>
    <row r="269" spans="1:10" x14ac:dyDescent="0.3">
      <c r="A269">
        <v>100</v>
      </c>
      <c r="B269">
        <v>5340</v>
      </c>
      <c r="C269">
        <v>27.13</v>
      </c>
      <c r="D269">
        <v>4.83</v>
      </c>
      <c r="E269">
        <v>8392</v>
      </c>
      <c r="F269">
        <v>-15012</v>
      </c>
      <c r="G269">
        <v>6372</v>
      </c>
      <c r="H269">
        <v>-1817</v>
      </c>
      <c r="I269">
        <v>346</v>
      </c>
      <c r="J269">
        <v>159</v>
      </c>
    </row>
    <row r="270" spans="1:10" x14ac:dyDescent="0.3">
      <c r="A270">
        <v>100</v>
      </c>
      <c r="B270">
        <v>5360</v>
      </c>
      <c r="C270">
        <v>26.99</v>
      </c>
      <c r="D270">
        <v>5.91</v>
      </c>
      <c r="E270">
        <v>-3692</v>
      </c>
      <c r="F270">
        <v>-15588</v>
      </c>
      <c r="G270">
        <v>6804</v>
      </c>
      <c r="H270">
        <v>-1563</v>
      </c>
      <c r="I270">
        <v>322</v>
      </c>
      <c r="J270">
        <v>144</v>
      </c>
    </row>
    <row r="271" spans="1:10" x14ac:dyDescent="0.3">
      <c r="A271">
        <v>100</v>
      </c>
      <c r="B271">
        <v>5380</v>
      </c>
      <c r="C271">
        <v>27.06</v>
      </c>
      <c r="D271">
        <v>4.0199999999999996</v>
      </c>
      <c r="E271">
        <v>6100</v>
      </c>
      <c r="F271">
        <v>-15040</v>
      </c>
      <c r="G271">
        <v>6780</v>
      </c>
      <c r="H271">
        <v>-1461</v>
      </c>
      <c r="I271">
        <v>-75</v>
      </c>
      <c r="J271">
        <v>-133</v>
      </c>
    </row>
    <row r="272" spans="1:10" x14ac:dyDescent="0.3">
      <c r="A272">
        <v>100</v>
      </c>
      <c r="B272">
        <v>5400</v>
      </c>
      <c r="C272">
        <v>26.84</v>
      </c>
      <c r="D272">
        <v>4.8099999999999996</v>
      </c>
      <c r="E272">
        <v>-2376</v>
      </c>
      <c r="F272">
        <v>-15352</v>
      </c>
      <c r="G272">
        <v>6300</v>
      </c>
      <c r="H272">
        <v>-1234</v>
      </c>
      <c r="I272">
        <v>422</v>
      </c>
      <c r="J272">
        <v>239</v>
      </c>
    </row>
    <row r="273" spans="1:10" x14ac:dyDescent="0.3">
      <c r="A273">
        <v>100</v>
      </c>
      <c r="B273">
        <v>5420</v>
      </c>
      <c r="C273">
        <v>26.84</v>
      </c>
      <c r="D273">
        <v>2.63</v>
      </c>
      <c r="E273">
        <v>6092</v>
      </c>
      <c r="F273">
        <v>-15236</v>
      </c>
      <c r="G273">
        <v>5328</v>
      </c>
      <c r="H273">
        <v>-1006</v>
      </c>
      <c r="I273">
        <v>-271</v>
      </c>
      <c r="J273">
        <v>-262</v>
      </c>
    </row>
    <row r="274" spans="1:10" x14ac:dyDescent="0.3">
      <c r="A274">
        <v>100</v>
      </c>
      <c r="B274">
        <v>5440</v>
      </c>
      <c r="C274">
        <v>26.68</v>
      </c>
      <c r="D274">
        <v>3.5</v>
      </c>
      <c r="E274">
        <v>-2536</v>
      </c>
      <c r="F274">
        <v>-15664</v>
      </c>
      <c r="G274">
        <v>6528</v>
      </c>
      <c r="H274">
        <v>-948</v>
      </c>
      <c r="I274">
        <v>578</v>
      </c>
      <c r="J274">
        <v>-216</v>
      </c>
    </row>
    <row r="275" spans="1:10" x14ac:dyDescent="0.3">
      <c r="A275">
        <v>100</v>
      </c>
      <c r="B275">
        <v>5460</v>
      </c>
      <c r="C275">
        <v>27.13</v>
      </c>
      <c r="D275">
        <v>1.33</v>
      </c>
      <c r="E275">
        <v>8736</v>
      </c>
      <c r="F275">
        <v>-14636</v>
      </c>
      <c r="G275">
        <v>7176</v>
      </c>
      <c r="H275">
        <v>-653</v>
      </c>
      <c r="I275">
        <v>79</v>
      </c>
      <c r="J275">
        <v>15</v>
      </c>
    </row>
    <row r="276" spans="1:10" x14ac:dyDescent="0.3">
      <c r="A276">
        <v>100</v>
      </c>
      <c r="B276">
        <v>5480</v>
      </c>
      <c r="C276">
        <v>27.06</v>
      </c>
      <c r="D276">
        <v>1.65</v>
      </c>
      <c r="E276">
        <v>-904</v>
      </c>
      <c r="F276">
        <v>-14904</v>
      </c>
      <c r="G276">
        <v>6936</v>
      </c>
      <c r="H276">
        <v>-539</v>
      </c>
      <c r="I276">
        <v>502</v>
      </c>
      <c r="J276">
        <v>-402</v>
      </c>
    </row>
    <row r="277" spans="1:10" x14ac:dyDescent="0.3">
      <c r="A277">
        <v>100</v>
      </c>
      <c r="B277">
        <v>5500</v>
      </c>
      <c r="C277">
        <v>26.95</v>
      </c>
      <c r="D277">
        <v>-7.0000000000000007E-2</v>
      </c>
      <c r="E277">
        <v>4192</v>
      </c>
      <c r="F277">
        <v>-15424</v>
      </c>
      <c r="G277">
        <v>5336</v>
      </c>
      <c r="H277">
        <v>-384</v>
      </c>
      <c r="I277">
        <v>-877</v>
      </c>
      <c r="J277">
        <v>-293</v>
      </c>
    </row>
    <row r="278" spans="1:10" x14ac:dyDescent="0.3">
      <c r="A278">
        <v>100</v>
      </c>
      <c r="B278">
        <v>5520</v>
      </c>
      <c r="C278">
        <v>26.9</v>
      </c>
      <c r="D278">
        <v>0.96</v>
      </c>
      <c r="E278">
        <v>-2836</v>
      </c>
      <c r="F278">
        <v>-15100</v>
      </c>
      <c r="G278">
        <v>6448</v>
      </c>
      <c r="H278">
        <v>-266</v>
      </c>
      <c r="I278">
        <v>474</v>
      </c>
      <c r="J278">
        <v>-51</v>
      </c>
    </row>
    <row r="279" spans="1:10" x14ac:dyDescent="0.3">
      <c r="A279">
        <v>100</v>
      </c>
      <c r="B279">
        <v>5540</v>
      </c>
      <c r="C279">
        <v>26.81</v>
      </c>
      <c r="D279">
        <v>-0.04</v>
      </c>
      <c r="E279">
        <v>2332</v>
      </c>
      <c r="F279">
        <v>-15636</v>
      </c>
      <c r="G279">
        <v>6188</v>
      </c>
      <c r="H279">
        <v>-10</v>
      </c>
      <c r="I279">
        <v>-972</v>
      </c>
      <c r="J279">
        <v>-50</v>
      </c>
    </row>
    <row r="280" spans="1:10" x14ac:dyDescent="0.3">
      <c r="A280">
        <v>100</v>
      </c>
      <c r="B280">
        <v>5560</v>
      </c>
      <c r="C280">
        <v>26.8</v>
      </c>
      <c r="D280">
        <v>-0.11</v>
      </c>
      <c r="E280">
        <v>428</v>
      </c>
      <c r="F280">
        <v>-14652</v>
      </c>
      <c r="G280">
        <v>6776</v>
      </c>
      <c r="H280">
        <v>28</v>
      </c>
      <c r="I280">
        <v>704</v>
      </c>
      <c r="J280">
        <v>317</v>
      </c>
    </row>
    <row r="281" spans="1:10" x14ac:dyDescent="0.3">
      <c r="A281">
        <v>100</v>
      </c>
      <c r="B281">
        <v>5580</v>
      </c>
      <c r="C281">
        <v>26.78</v>
      </c>
      <c r="D281">
        <v>-1.66</v>
      </c>
      <c r="E281">
        <v>3980</v>
      </c>
      <c r="F281">
        <v>-15712</v>
      </c>
      <c r="G281">
        <v>5800</v>
      </c>
      <c r="H281">
        <v>259</v>
      </c>
      <c r="I281">
        <v>-1144</v>
      </c>
      <c r="J281">
        <v>-66</v>
      </c>
    </row>
    <row r="282" spans="1:10" x14ac:dyDescent="0.3">
      <c r="A282">
        <v>100</v>
      </c>
      <c r="B282">
        <v>5600</v>
      </c>
      <c r="C282">
        <v>26.93</v>
      </c>
      <c r="D282">
        <v>-0.35</v>
      </c>
      <c r="E282">
        <v>-3844</v>
      </c>
      <c r="F282">
        <v>-14428</v>
      </c>
      <c r="G282">
        <v>6620</v>
      </c>
      <c r="H282">
        <v>357</v>
      </c>
      <c r="I282">
        <v>210</v>
      </c>
      <c r="J282">
        <v>305</v>
      </c>
    </row>
    <row r="283" spans="1:10" x14ac:dyDescent="0.3">
      <c r="A283">
        <v>100</v>
      </c>
      <c r="B283">
        <v>5620</v>
      </c>
      <c r="C283">
        <v>26.83</v>
      </c>
      <c r="D283">
        <v>-1.05</v>
      </c>
      <c r="E283">
        <v>1564</v>
      </c>
      <c r="F283">
        <v>-15688</v>
      </c>
      <c r="G283">
        <v>6104</v>
      </c>
      <c r="H283">
        <v>346</v>
      </c>
      <c r="I283">
        <v>-967</v>
      </c>
      <c r="J283">
        <v>-73</v>
      </c>
    </row>
    <row r="284" spans="1:10" x14ac:dyDescent="0.3">
      <c r="A284">
        <v>100</v>
      </c>
      <c r="B284">
        <v>5640</v>
      </c>
      <c r="C284">
        <v>26.9</v>
      </c>
      <c r="D284">
        <v>-0.67</v>
      </c>
      <c r="E284">
        <v>-784</v>
      </c>
      <c r="F284">
        <v>-14232</v>
      </c>
      <c r="G284">
        <v>6752</v>
      </c>
      <c r="H284">
        <v>573</v>
      </c>
      <c r="I284">
        <v>635</v>
      </c>
      <c r="J284">
        <v>525</v>
      </c>
    </row>
    <row r="285" spans="1:10" x14ac:dyDescent="0.3">
      <c r="A285">
        <v>100</v>
      </c>
      <c r="B285">
        <v>5660</v>
      </c>
      <c r="C285">
        <v>26.94</v>
      </c>
      <c r="D285">
        <v>-1.89</v>
      </c>
      <c r="E285">
        <v>3308</v>
      </c>
      <c r="F285">
        <v>-15780</v>
      </c>
      <c r="G285">
        <v>6308</v>
      </c>
      <c r="H285">
        <v>716</v>
      </c>
      <c r="I285">
        <v>-815</v>
      </c>
      <c r="J285">
        <v>124</v>
      </c>
    </row>
    <row r="286" spans="1:10" x14ac:dyDescent="0.3">
      <c r="A286">
        <v>100</v>
      </c>
      <c r="B286">
        <v>5680</v>
      </c>
      <c r="C286">
        <v>27.12</v>
      </c>
      <c r="D286">
        <v>-1.44</v>
      </c>
      <c r="E286">
        <v>-1096</v>
      </c>
      <c r="F286">
        <v>-14428</v>
      </c>
      <c r="G286">
        <v>7548</v>
      </c>
      <c r="H286">
        <v>713</v>
      </c>
      <c r="I286">
        <v>513</v>
      </c>
      <c r="J286">
        <v>291</v>
      </c>
    </row>
    <row r="287" spans="1:10" x14ac:dyDescent="0.3">
      <c r="A287">
        <v>100</v>
      </c>
      <c r="B287">
        <v>5700</v>
      </c>
      <c r="C287">
        <v>27.16</v>
      </c>
      <c r="D287">
        <v>-1.1399999999999999</v>
      </c>
      <c r="E287">
        <v>-1036</v>
      </c>
      <c r="F287">
        <v>-15676</v>
      </c>
      <c r="G287">
        <v>6840</v>
      </c>
      <c r="H287">
        <v>1006</v>
      </c>
      <c r="I287">
        <v>-802</v>
      </c>
      <c r="J287">
        <v>210</v>
      </c>
    </row>
    <row r="288" spans="1:10" x14ac:dyDescent="0.3">
      <c r="A288">
        <v>100</v>
      </c>
      <c r="B288">
        <v>5720</v>
      </c>
      <c r="C288">
        <v>27.27</v>
      </c>
      <c r="D288">
        <v>-1.35</v>
      </c>
      <c r="E288">
        <v>796</v>
      </c>
      <c r="F288">
        <v>-14452</v>
      </c>
      <c r="G288">
        <v>6840</v>
      </c>
      <c r="H288">
        <v>1036</v>
      </c>
      <c r="I288">
        <v>218</v>
      </c>
      <c r="J288">
        <v>126</v>
      </c>
    </row>
    <row r="289" spans="1:10" x14ac:dyDescent="0.3">
      <c r="A289">
        <v>100</v>
      </c>
      <c r="B289">
        <v>5740</v>
      </c>
      <c r="C289">
        <v>27.18</v>
      </c>
      <c r="D289">
        <v>-1.06</v>
      </c>
      <c r="E289">
        <v>-952</v>
      </c>
      <c r="F289">
        <v>-15756</v>
      </c>
      <c r="G289">
        <v>5900</v>
      </c>
      <c r="H289">
        <v>1106</v>
      </c>
      <c r="I289">
        <v>-1107</v>
      </c>
      <c r="J289">
        <v>-46</v>
      </c>
    </row>
    <row r="290" spans="1:10" x14ac:dyDescent="0.3">
      <c r="A290">
        <v>100</v>
      </c>
      <c r="B290">
        <v>5760</v>
      </c>
      <c r="C290">
        <v>27.43</v>
      </c>
      <c r="D290">
        <v>-2.54</v>
      </c>
      <c r="E290">
        <v>4916</v>
      </c>
      <c r="F290">
        <v>-14892</v>
      </c>
      <c r="G290">
        <v>6264</v>
      </c>
      <c r="H290">
        <v>1316</v>
      </c>
      <c r="I290">
        <v>580</v>
      </c>
      <c r="J290">
        <v>231</v>
      </c>
    </row>
    <row r="291" spans="1:10" x14ac:dyDescent="0.3">
      <c r="A291">
        <v>100</v>
      </c>
      <c r="B291">
        <v>5780</v>
      </c>
      <c r="C291">
        <v>27.63</v>
      </c>
      <c r="D291">
        <v>-1.0900000000000001</v>
      </c>
      <c r="E291">
        <v>-4444</v>
      </c>
      <c r="F291">
        <v>-15612</v>
      </c>
      <c r="G291">
        <v>6556</v>
      </c>
      <c r="H291">
        <v>1454</v>
      </c>
      <c r="I291">
        <v>-304</v>
      </c>
      <c r="J291">
        <v>99</v>
      </c>
    </row>
    <row r="292" spans="1:10" x14ac:dyDescent="0.3">
      <c r="A292">
        <v>100</v>
      </c>
      <c r="B292">
        <v>5800</v>
      </c>
      <c r="C292">
        <v>27.77</v>
      </c>
      <c r="D292">
        <v>-2.2000000000000002</v>
      </c>
      <c r="E292">
        <v>3476</v>
      </c>
      <c r="F292">
        <v>-15032</v>
      </c>
      <c r="G292">
        <v>6268</v>
      </c>
      <c r="H292">
        <v>1554</v>
      </c>
      <c r="I292">
        <v>519</v>
      </c>
      <c r="J292">
        <v>-165</v>
      </c>
    </row>
    <row r="293" spans="1:10" x14ac:dyDescent="0.3">
      <c r="A293">
        <v>100</v>
      </c>
      <c r="B293">
        <v>5820</v>
      </c>
      <c r="C293">
        <v>27.91</v>
      </c>
      <c r="D293">
        <v>-1.22</v>
      </c>
      <c r="E293">
        <v>-2872</v>
      </c>
      <c r="F293">
        <v>-15388</v>
      </c>
      <c r="G293">
        <v>6688</v>
      </c>
      <c r="H293">
        <v>1656</v>
      </c>
      <c r="I293">
        <v>-451</v>
      </c>
      <c r="J293">
        <v>-198</v>
      </c>
    </row>
    <row r="294" spans="1:10" x14ac:dyDescent="0.3">
      <c r="A294">
        <v>100</v>
      </c>
      <c r="B294">
        <v>5840</v>
      </c>
      <c r="C294">
        <v>28.33</v>
      </c>
      <c r="D294">
        <v>-2.86</v>
      </c>
      <c r="E294">
        <v>6032</v>
      </c>
      <c r="F294">
        <v>-14480</v>
      </c>
      <c r="G294">
        <v>7024</v>
      </c>
      <c r="H294">
        <v>1586</v>
      </c>
      <c r="I294">
        <v>44</v>
      </c>
      <c r="J294">
        <v>154</v>
      </c>
    </row>
    <row r="295" spans="1:10" x14ac:dyDescent="0.3">
      <c r="A295">
        <v>100</v>
      </c>
      <c r="B295">
        <v>5860</v>
      </c>
      <c r="C295">
        <v>28.65</v>
      </c>
      <c r="D295">
        <v>-1.43</v>
      </c>
      <c r="E295">
        <v>-4760</v>
      </c>
      <c r="F295">
        <v>-14948</v>
      </c>
      <c r="G295">
        <v>7304</v>
      </c>
      <c r="H295">
        <v>1673</v>
      </c>
      <c r="I295">
        <v>-216</v>
      </c>
      <c r="J295">
        <v>-226</v>
      </c>
    </row>
    <row r="296" spans="1:10" x14ac:dyDescent="0.3">
      <c r="A296">
        <v>100</v>
      </c>
      <c r="B296">
        <v>5880</v>
      </c>
      <c r="C296">
        <v>29.02</v>
      </c>
      <c r="D296">
        <v>-3.01</v>
      </c>
      <c r="E296">
        <v>5640</v>
      </c>
      <c r="F296">
        <v>-14644</v>
      </c>
      <c r="G296">
        <v>7056</v>
      </c>
      <c r="H296">
        <v>1728</v>
      </c>
      <c r="I296">
        <v>-192</v>
      </c>
      <c r="J296">
        <v>21</v>
      </c>
    </row>
    <row r="297" spans="1:10" x14ac:dyDescent="0.3">
      <c r="A297">
        <v>100</v>
      </c>
      <c r="B297">
        <v>5900</v>
      </c>
      <c r="C297">
        <v>29.14</v>
      </c>
      <c r="D297">
        <v>-1.7</v>
      </c>
      <c r="E297">
        <v>-3500</v>
      </c>
      <c r="F297">
        <v>-14832</v>
      </c>
      <c r="G297">
        <v>6124</v>
      </c>
      <c r="H297">
        <v>1807</v>
      </c>
      <c r="I297">
        <v>-72</v>
      </c>
      <c r="J297">
        <v>-49</v>
      </c>
    </row>
    <row r="298" spans="1:10" x14ac:dyDescent="0.3">
      <c r="A298">
        <v>100</v>
      </c>
      <c r="B298">
        <v>5920</v>
      </c>
      <c r="C298">
        <v>29.49</v>
      </c>
      <c r="D298">
        <v>-3.41</v>
      </c>
      <c r="E298">
        <v>5808</v>
      </c>
      <c r="F298">
        <v>-14596</v>
      </c>
      <c r="G298">
        <v>6600</v>
      </c>
      <c r="H298">
        <v>1917</v>
      </c>
      <c r="I298">
        <v>-501</v>
      </c>
      <c r="J298">
        <v>-61</v>
      </c>
    </row>
    <row r="299" spans="1:10" x14ac:dyDescent="0.3">
      <c r="A299">
        <v>100</v>
      </c>
      <c r="B299">
        <v>5940</v>
      </c>
      <c r="C299">
        <v>29.74</v>
      </c>
      <c r="D299">
        <v>-1.88</v>
      </c>
      <c r="E299">
        <v>-4780</v>
      </c>
      <c r="F299">
        <v>-15120</v>
      </c>
      <c r="G299">
        <v>6752</v>
      </c>
      <c r="H299">
        <v>1934</v>
      </c>
      <c r="I299">
        <v>-223</v>
      </c>
      <c r="J299">
        <v>36</v>
      </c>
    </row>
    <row r="300" spans="1:10" x14ac:dyDescent="0.3">
      <c r="A300">
        <v>100</v>
      </c>
      <c r="B300">
        <v>5960</v>
      </c>
      <c r="C300">
        <v>30.15</v>
      </c>
      <c r="D300">
        <v>-3.72</v>
      </c>
      <c r="E300">
        <v>6532</v>
      </c>
      <c r="F300">
        <v>-14500</v>
      </c>
      <c r="G300">
        <v>6608</v>
      </c>
      <c r="H300">
        <v>2067</v>
      </c>
      <c r="I300">
        <v>-424</v>
      </c>
      <c r="J300">
        <v>-25</v>
      </c>
    </row>
    <row r="301" spans="1:10" x14ac:dyDescent="0.3">
      <c r="A301">
        <v>100</v>
      </c>
      <c r="B301">
        <v>5980</v>
      </c>
      <c r="C301">
        <v>30.53</v>
      </c>
      <c r="D301">
        <v>-3.96</v>
      </c>
      <c r="E301">
        <v>1556</v>
      </c>
      <c r="F301">
        <v>-13252</v>
      </c>
      <c r="G301">
        <v>8144</v>
      </c>
      <c r="H301">
        <v>2076</v>
      </c>
      <c r="I301">
        <v>822</v>
      </c>
      <c r="J301">
        <v>243</v>
      </c>
    </row>
    <row r="302" spans="1:10" x14ac:dyDescent="0.3">
      <c r="A302">
        <v>100</v>
      </c>
      <c r="B302">
        <v>6000</v>
      </c>
      <c r="C302">
        <v>30.57</v>
      </c>
      <c r="D302">
        <v>-3.26</v>
      </c>
      <c r="E302">
        <v>-1944</v>
      </c>
      <c r="F302">
        <v>-14964</v>
      </c>
      <c r="G302">
        <v>6528</v>
      </c>
      <c r="H302">
        <v>2074</v>
      </c>
      <c r="I302">
        <v>-872</v>
      </c>
      <c r="J302">
        <v>-95</v>
      </c>
    </row>
    <row r="303" spans="1:10" x14ac:dyDescent="0.3">
      <c r="A303">
        <v>100</v>
      </c>
      <c r="B303">
        <v>6020</v>
      </c>
      <c r="C303">
        <v>30.85</v>
      </c>
      <c r="D303">
        <v>-3.3</v>
      </c>
      <c r="E303">
        <v>560</v>
      </c>
      <c r="F303">
        <v>-13540</v>
      </c>
      <c r="G303">
        <v>7964</v>
      </c>
      <c r="H303">
        <v>1990</v>
      </c>
      <c r="I303">
        <v>221</v>
      </c>
      <c r="J303">
        <v>450</v>
      </c>
    </row>
    <row r="304" spans="1:10" x14ac:dyDescent="0.3">
      <c r="A304">
        <v>100</v>
      </c>
      <c r="B304">
        <v>6040</v>
      </c>
      <c r="C304">
        <v>30.91</v>
      </c>
      <c r="D304">
        <v>-3.46</v>
      </c>
      <c r="E304">
        <v>436</v>
      </c>
      <c r="F304">
        <v>-14872</v>
      </c>
      <c r="G304">
        <v>7008</v>
      </c>
      <c r="H304">
        <v>2008</v>
      </c>
      <c r="I304">
        <v>-962</v>
      </c>
      <c r="J304">
        <v>-116</v>
      </c>
    </row>
    <row r="305" spans="1:10" x14ac:dyDescent="0.3">
      <c r="A305">
        <v>100</v>
      </c>
      <c r="B305">
        <v>6060</v>
      </c>
      <c r="C305">
        <v>31.03</v>
      </c>
      <c r="D305">
        <v>-3.68</v>
      </c>
      <c r="E305">
        <v>1076</v>
      </c>
      <c r="F305">
        <v>-13876</v>
      </c>
      <c r="G305">
        <v>7032</v>
      </c>
      <c r="H305">
        <v>1971</v>
      </c>
      <c r="I305">
        <v>244</v>
      </c>
      <c r="J305">
        <v>356</v>
      </c>
    </row>
    <row r="306" spans="1:10" x14ac:dyDescent="0.3">
      <c r="A306">
        <v>100</v>
      </c>
      <c r="B306">
        <v>6080</v>
      </c>
      <c r="C306">
        <v>31.12</v>
      </c>
      <c r="D306">
        <v>-3.04</v>
      </c>
      <c r="E306">
        <v>-1728</v>
      </c>
      <c r="F306">
        <v>-14752</v>
      </c>
      <c r="G306">
        <v>7264</v>
      </c>
      <c r="H306">
        <v>1917</v>
      </c>
      <c r="I306">
        <v>-215</v>
      </c>
      <c r="J306">
        <v>-205</v>
      </c>
    </row>
    <row r="307" spans="1:10" x14ac:dyDescent="0.3">
      <c r="A307">
        <v>100</v>
      </c>
      <c r="B307">
        <v>6100</v>
      </c>
      <c r="C307">
        <v>31.35</v>
      </c>
      <c r="D307">
        <v>-3.55</v>
      </c>
      <c r="E307">
        <v>2124</v>
      </c>
      <c r="F307">
        <v>-13460</v>
      </c>
      <c r="G307">
        <v>7740</v>
      </c>
      <c r="H307">
        <v>1818</v>
      </c>
      <c r="I307">
        <v>159</v>
      </c>
      <c r="J307">
        <v>240</v>
      </c>
    </row>
    <row r="308" spans="1:10" x14ac:dyDescent="0.3">
      <c r="A308">
        <v>100</v>
      </c>
      <c r="B308">
        <v>6120</v>
      </c>
      <c r="C308">
        <v>31.63</v>
      </c>
      <c r="D308">
        <v>-1.83</v>
      </c>
      <c r="E308">
        <v>-5512</v>
      </c>
      <c r="F308">
        <v>-14204</v>
      </c>
      <c r="G308">
        <v>6980</v>
      </c>
      <c r="H308">
        <v>1772</v>
      </c>
      <c r="I308">
        <v>247</v>
      </c>
      <c r="J308">
        <v>-66</v>
      </c>
    </row>
    <row r="309" spans="1:10" x14ac:dyDescent="0.3">
      <c r="A309">
        <v>100</v>
      </c>
      <c r="B309">
        <v>6140</v>
      </c>
      <c r="C309">
        <v>32.25</v>
      </c>
      <c r="D309">
        <v>-4.12</v>
      </c>
      <c r="E309">
        <v>10272</v>
      </c>
      <c r="F309">
        <v>-13972</v>
      </c>
      <c r="G309">
        <v>6536</v>
      </c>
      <c r="H309">
        <v>1655</v>
      </c>
      <c r="I309">
        <v>263</v>
      </c>
      <c r="J309">
        <v>98</v>
      </c>
    </row>
    <row r="310" spans="1:10" x14ac:dyDescent="0.3">
      <c r="A310">
        <v>100</v>
      </c>
      <c r="B310">
        <v>6160</v>
      </c>
      <c r="C310">
        <v>32.590000000000003</v>
      </c>
      <c r="D310">
        <v>-2.15</v>
      </c>
      <c r="E310">
        <v>-6932</v>
      </c>
      <c r="F310">
        <v>-14300</v>
      </c>
      <c r="G310">
        <v>7260</v>
      </c>
      <c r="H310">
        <v>1448</v>
      </c>
      <c r="I310">
        <v>231</v>
      </c>
      <c r="J310">
        <v>49</v>
      </c>
    </row>
    <row r="311" spans="1:10" x14ac:dyDescent="0.3">
      <c r="A311">
        <v>100</v>
      </c>
      <c r="B311">
        <v>6180</v>
      </c>
      <c r="C311">
        <v>33.1</v>
      </c>
      <c r="D311">
        <v>-4.3</v>
      </c>
      <c r="E311">
        <v>9404</v>
      </c>
      <c r="F311">
        <v>-13904</v>
      </c>
      <c r="G311">
        <v>6900</v>
      </c>
      <c r="H311">
        <v>1381</v>
      </c>
      <c r="I311">
        <v>52</v>
      </c>
      <c r="J311">
        <v>78</v>
      </c>
    </row>
    <row r="312" spans="1:10" x14ac:dyDescent="0.3">
      <c r="A312">
        <v>100</v>
      </c>
      <c r="B312">
        <v>6200</v>
      </c>
      <c r="C312">
        <v>33.299999999999997</v>
      </c>
      <c r="D312">
        <v>-4.05</v>
      </c>
      <c r="E312">
        <v>-192</v>
      </c>
      <c r="F312">
        <v>-12824</v>
      </c>
      <c r="G312">
        <v>8312</v>
      </c>
      <c r="H312">
        <v>1243</v>
      </c>
      <c r="I312">
        <v>527</v>
      </c>
      <c r="J312">
        <v>134</v>
      </c>
    </row>
    <row r="313" spans="1:10" x14ac:dyDescent="0.3">
      <c r="A313">
        <v>100</v>
      </c>
      <c r="B313">
        <v>6220</v>
      </c>
      <c r="C313">
        <v>33.229999999999997</v>
      </c>
      <c r="D313">
        <v>-5.47</v>
      </c>
      <c r="E313">
        <v>4332</v>
      </c>
      <c r="F313">
        <v>-14924</v>
      </c>
      <c r="G313">
        <v>6280</v>
      </c>
      <c r="H313">
        <v>1173</v>
      </c>
      <c r="I313">
        <v>-945</v>
      </c>
      <c r="J313">
        <v>-188</v>
      </c>
    </row>
    <row r="314" spans="1:10" x14ac:dyDescent="0.3">
      <c r="A314">
        <v>100</v>
      </c>
      <c r="B314">
        <v>6240</v>
      </c>
      <c r="C314">
        <v>33.44</v>
      </c>
      <c r="D314">
        <v>-4.41</v>
      </c>
      <c r="E314">
        <v>-2972</v>
      </c>
      <c r="F314">
        <v>-12692</v>
      </c>
      <c r="G314">
        <v>8208</v>
      </c>
      <c r="H314">
        <v>1036</v>
      </c>
      <c r="I314">
        <v>659</v>
      </c>
      <c r="J314">
        <v>115</v>
      </c>
    </row>
    <row r="315" spans="1:10" x14ac:dyDescent="0.3">
      <c r="A315">
        <v>100</v>
      </c>
      <c r="B315">
        <v>6260</v>
      </c>
      <c r="C315">
        <v>33.549999999999997</v>
      </c>
      <c r="D315">
        <v>-5.93</v>
      </c>
      <c r="E315">
        <v>5600</v>
      </c>
      <c r="F315">
        <v>-14408</v>
      </c>
      <c r="G315">
        <v>7136</v>
      </c>
      <c r="H315">
        <v>972</v>
      </c>
      <c r="I315">
        <v>-734</v>
      </c>
      <c r="J315">
        <v>-219</v>
      </c>
    </row>
    <row r="316" spans="1:10" x14ac:dyDescent="0.3">
      <c r="A316">
        <v>100</v>
      </c>
      <c r="B316">
        <v>6280</v>
      </c>
      <c r="C316">
        <v>33.65</v>
      </c>
      <c r="D316">
        <v>-6.63</v>
      </c>
      <c r="E316">
        <v>3168</v>
      </c>
      <c r="F316">
        <v>-13420</v>
      </c>
      <c r="G316">
        <v>7972</v>
      </c>
      <c r="H316">
        <v>748</v>
      </c>
      <c r="I316">
        <v>197</v>
      </c>
      <c r="J316">
        <v>24</v>
      </c>
    </row>
    <row r="317" spans="1:10" x14ac:dyDescent="0.3">
      <c r="A317">
        <v>100</v>
      </c>
      <c r="B317">
        <v>6300</v>
      </c>
      <c r="C317">
        <v>33.54</v>
      </c>
      <c r="D317">
        <v>-5.58</v>
      </c>
      <c r="E317">
        <v>-3040</v>
      </c>
      <c r="F317">
        <v>-14404</v>
      </c>
      <c r="G317">
        <v>6988</v>
      </c>
      <c r="H317">
        <v>655</v>
      </c>
      <c r="I317">
        <v>-1089</v>
      </c>
      <c r="J317">
        <v>-140</v>
      </c>
    </row>
    <row r="318" spans="1:10" x14ac:dyDescent="0.3">
      <c r="A318">
        <v>100</v>
      </c>
      <c r="B318">
        <v>6320</v>
      </c>
      <c r="C318">
        <v>33.56</v>
      </c>
      <c r="D318">
        <v>-6.06</v>
      </c>
      <c r="E318">
        <v>2376</v>
      </c>
      <c r="F318">
        <v>-13136</v>
      </c>
      <c r="G318">
        <v>7904</v>
      </c>
      <c r="H318">
        <v>412</v>
      </c>
      <c r="I318">
        <v>331</v>
      </c>
      <c r="J318">
        <v>12</v>
      </c>
    </row>
    <row r="319" spans="1:10" x14ac:dyDescent="0.3">
      <c r="A319">
        <v>100</v>
      </c>
      <c r="B319">
        <v>6340</v>
      </c>
      <c r="C319">
        <v>33.409999999999997</v>
      </c>
      <c r="D319">
        <v>-5.1100000000000003</v>
      </c>
      <c r="E319">
        <v>-2384</v>
      </c>
      <c r="F319">
        <v>-14112</v>
      </c>
      <c r="G319">
        <v>7108</v>
      </c>
      <c r="H319">
        <v>298</v>
      </c>
      <c r="I319">
        <v>-7</v>
      </c>
      <c r="J319">
        <v>0</v>
      </c>
    </row>
    <row r="320" spans="1:10" x14ac:dyDescent="0.3">
      <c r="A320">
        <v>100</v>
      </c>
      <c r="B320">
        <v>6360</v>
      </c>
      <c r="C320">
        <v>33.36</v>
      </c>
      <c r="D320">
        <v>-5.01</v>
      </c>
      <c r="E320">
        <v>380</v>
      </c>
      <c r="F320">
        <v>-12904</v>
      </c>
      <c r="G320">
        <v>7596</v>
      </c>
      <c r="H320">
        <v>198</v>
      </c>
      <c r="I320">
        <v>484</v>
      </c>
      <c r="J320">
        <v>503</v>
      </c>
    </row>
    <row r="321" spans="1:10" x14ac:dyDescent="0.3">
      <c r="A321">
        <v>100</v>
      </c>
      <c r="B321">
        <v>6380</v>
      </c>
      <c r="C321">
        <v>33.15</v>
      </c>
      <c r="D321">
        <v>-4.05</v>
      </c>
      <c r="E321">
        <v>-2420</v>
      </c>
      <c r="F321">
        <v>-14244</v>
      </c>
      <c r="G321">
        <v>6884</v>
      </c>
      <c r="H321">
        <v>94</v>
      </c>
      <c r="I321">
        <v>-60</v>
      </c>
      <c r="J321">
        <v>178</v>
      </c>
    </row>
    <row r="322" spans="1:10" x14ac:dyDescent="0.3">
      <c r="A322">
        <v>100</v>
      </c>
      <c r="B322">
        <v>6400</v>
      </c>
      <c r="C322">
        <v>33.14</v>
      </c>
      <c r="D322">
        <v>-4.32</v>
      </c>
      <c r="E322">
        <v>1536</v>
      </c>
      <c r="F322">
        <v>-13072</v>
      </c>
      <c r="G322">
        <v>8044</v>
      </c>
      <c r="H322">
        <v>-19</v>
      </c>
      <c r="I322">
        <v>426</v>
      </c>
      <c r="J322">
        <v>444</v>
      </c>
    </row>
    <row r="323" spans="1:10" x14ac:dyDescent="0.3">
      <c r="A323">
        <v>100</v>
      </c>
      <c r="B323">
        <v>6420</v>
      </c>
      <c r="C323">
        <v>33.21</v>
      </c>
      <c r="D323">
        <v>-2.57</v>
      </c>
      <c r="E323">
        <v>-6260</v>
      </c>
      <c r="F323">
        <v>-14336</v>
      </c>
      <c r="G323">
        <v>7724</v>
      </c>
      <c r="H323">
        <v>-182</v>
      </c>
      <c r="I323">
        <v>-121</v>
      </c>
      <c r="J323">
        <v>134</v>
      </c>
    </row>
    <row r="324" spans="1:10" x14ac:dyDescent="0.3">
      <c r="A324">
        <v>100</v>
      </c>
      <c r="B324">
        <v>6440</v>
      </c>
      <c r="C324">
        <v>33.54</v>
      </c>
      <c r="D324">
        <v>-4.09</v>
      </c>
      <c r="E324">
        <v>7016</v>
      </c>
      <c r="F324">
        <v>-12536</v>
      </c>
      <c r="G324">
        <v>8340</v>
      </c>
      <c r="H324">
        <v>-291</v>
      </c>
      <c r="I324">
        <v>363</v>
      </c>
      <c r="J324">
        <v>241</v>
      </c>
    </row>
    <row r="325" spans="1:10" x14ac:dyDescent="0.3">
      <c r="A325">
        <v>100</v>
      </c>
      <c r="B325">
        <v>6460</v>
      </c>
      <c r="C325">
        <v>33.270000000000003</v>
      </c>
      <c r="D325">
        <v>-3.23</v>
      </c>
      <c r="E325">
        <v>-2236</v>
      </c>
      <c r="F325">
        <v>-14672</v>
      </c>
      <c r="G325">
        <v>7332</v>
      </c>
      <c r="H325">
        <v>-508</v>
      </c>
      <c r="I325">
        <v>209</v>
      </c>
      <c r="J325">
        <v>26</v>
      </c>
    </row>
    <row r="326" spans="1:10" x14ac:dyDescent="0.3">
      <c r="A326">
        <v>100</v>
      </c>
      <c r="B326">
        <v>6480</v>
      </c>
      <c r="C326">
        <v>33.22</v>
      </c>
      <c r="D326">
        <v>-5.16</v>
      </c>
      <c r="E326">
        <v>7252</v>
      </c>
      <c r="F326">
        <v>-14544</v>
      </c>
      <c r="G326">
        <v>6236</v>
      </c>
      <c r="H326">
        <v>-754</v>
      </c>
      <c r="I326">
        <v>-10</v>
      </c>
      <c r="J326">
        <v>154</v>
      </c>
    </row>
    <row r="327" spans="1:10" x14ac:dyDescent="0.3">
      <c r="A327">
        <v>100</v>
      </c>
      <c r="B327">
        <v>6500</v>
      </c>
      <c r="C327">
        <v>33.17</v>
      </c>
      <c r="D327">
        <v>-3.92</v>
      </c>
      <c r="E327">
        <v>-3540</v>
      </c>
      <c r="F327">
        <v>-13440</v>
      </c>
      <c r="G327">
        <v>8304</v>
      </c>
      <c r="H327">
        <v>-981</v>
      </c>
      <c r="I327">
        <v>983</v>
      </c>
      <c r="J327">
        <v>123</v>
      </c>
    </row>
    <row r="328" spans="1:10" x14ac:dyDescent="0.3">
      <c r="A328">
        <v>100</v>
      </c>
      <c r="B328">
        <v>6520</v>
      </c>
      <c r="C328">
        <v>33.049999999999997</v>
      </c>
      <c r="D328">
        <v>-5.74</v>
      </c>
      <c r="E328">
        <v>6788</v>
      </c>
      <c r="F328">
        <v>-14392</v>
      </c>
      <c r="G328">
        <v>6108</v>
      </c>
      <c r="H328">
        <v>-1028</v>
      </c>
      <c r="I328">
        <v>360</v>
      </c>
      <c r="J328">
        <v>376</v>
      </c>
    </row>
    <row r="329" spans="1:10" x14ac:dyDescent="0.3">
      <c r="A329">
        <v>100</v>
      </c>
      <c r="B329">
        <v>6540</v>
      </c>
      <c r="C329">
        <v>32.909999999999997</v>
      </c>
      <c r="D329">
        <v>-4.84</v>
      </c>
      <c r="E329">
        <v>-2496</v>
      </c>
      <c r="F329">
        <v>-13788</v>
      </c>
      <c r="G329">
        <v>8324</v>
      </c>
      <c r="H329">
        <v>-1234</v>
      </c>
      <c r="I329">
        <v>224</v>
      </c>
      <c r="J329">
        <v>382</v>
      </c>
    </row>
    <row r="330" spans="1:10" x14ac:dyDescent="0.3">
      <c r="A330">
        <v>100</v>
      </c>
      <c r="B330">
        <v>6560</v>
      </c>
      <c r="C330">
        <v>32.61</v>
      </c>
      <c r="D330">
        <v>-5.05</v>
      </c>
      <c r="E330">
        <v>724</v>
      </c>
      <c r="F330">
        <v>-14324</v>
      </c>
      <c r="G330">
        <v>7684</v>
      </c>
      <c r="H330">
        <v>-1258</v>
      </c>
      <c r="I330">
        <v>-1177</v>
      </c>
      <c r="J330">
        <v>258</v>
      </c>
    </row>
    <row r="331" spans="1:10" x14ac:dyDescent="0.3">
      <c r="A331">
        <v>100</v>
      </c>
      <c r="B331">
        <v>6580</v>
      </c>
      <c r="C331">
        <v>32.54</v>
      </c>
      <c r="D331">
        <v>-4.53</v>
      </c>
      <c r="E331">
        <v>-844</v>
      </c>
      <c r="F331">
        <v>-12844</v>
      </c>
      <c r="G331">
        <v>8580</v>
      </c>
      <c r="H331">
        <v>-1364</v>
      </c>
      <c r="I331">
        <v>1010</v>
      </c>
      <c r="J331">
        <v>447</v>
      </c>
    </row>
    <row r="332" spans="1:10" x14ac:dyDescent="0.3">
      <c r="A332">
        <v>100</v>
      </c>
      <c r="B332">
        <v>6600</v>
      </c>
      <c r="C332">
        <v>32.28</v>
      </c>
      <c r="D332">
        <v>-4.4400000000000004</v>
      </c>
      <c r="E332">
        <v>20</v>
      </c>
      <c r="F332">
        <v>-14236</v>
      </c>
      <c r="G332">
        <v>8136</v>
      </c>
      <c r="H332">
        <v>-1448</v>
      </c>
      <c r="I332">
        <v>-462</v>
      </c>
      <c r="J332">
        <v>34</v>
      </c>
    </row>
    <row r="333" spans="1:10" x14ac:dyDescent="0.3">
      <c r="A333">
        <v>100</v>
      </c>
      <c r="B333">
        <v>6620</v>
      </c>
      <c r="C333">
        <v>32.03</v>
      </c>
      <c r="D333">
        <v>-4.93</v>
      </c>
      <c r="E333">
        <v>2092</v>
      </c>
      <c r="F333">
        <v>-13452</v>
      </c>
      <c r="G333">
        <v>7320</v>
      </c>
      <c r="H333">
        <v>-1469</v>
      </c>
      <c r="I333">
        <v>256</v>
      </c>
      <c r="J333">
        <v>286</v>
      </c>
    </row>
    <row r="334" spans="1:10" x14ac:dyDescent="0.3">
      <c r="A334">
        <v>100</v>
      </c>
      <c r="B334">
        <v>6640</v>
      </c>
      <c r="C334">
        <v>31.95</v>
      </c>
      <c r="D334">
        <v>-3.13</v>
      </c>
      <c r="E334">
        <v>-5972</v>
      </c>
      <c r="F334">
        <v>-13916</v>
      </c>
      <c r="G334">
        <v>7060</v>
      </c>
      <c r="H334">
        <v>-1545</v>
      </c>
      <c r="I334">
        <v>-318</v>
      </c>
      <c r="J334">
        <v>182</v>
      </c>
    </row>
    <row r="335" spans="1:10" x14ac:dyDescent="0.3">
      <c r="A335">
        <v>100</v>
      </c>
      <c r="B335">
        <v>6660</v>
      </c>
      <c r="C335">
        <v>31.88</v>
      </c>
      <c r="D335">
        <v>-4.37</v>
      </c>
      <c r="E335">
        <v>5464</v>
      </c>
      <c r="F335">
        <v>-13936</v>
      </c>
      <c r="G335">
        <v>7608</v>
      </c>
      <c r="H335">
        <v>-1622</v>
      </c>
      <c r="I335">
        <v>1162</v>
      </c>
      <c r="J335">
        <v>30</v>
      </c>
    </row>
    <row r="336" spans="1:10" x14ac:dyDescent="0.3">
      <c r="A336">
        <v>100</v>
      </c>
      <c r="B336">
        <v>6680</v>
      </c>
      <c r="C336">
        <v>31.77</v>
      </c>
      <c r="D336">
        <v>-3.18</v>
      </c>
      <c r="E336">
        <v>-4140</v>
      </c>
      <c r="F336">
        <v>-14176</v>
      </c>
      <c r="G336">
        <v>8208</v>
      </c>
      <c r="H336">
        <v>-1620</v>
      </c>
      <c r="I336">
        <v>-548</v>
      </c>
      <c r="J336">
        <v>60</v>
      </c>
    </row>
    <row r="337" spans="1:10" x14ac:dyDescent="0.3">
      <c r="A337">
        <v>100</v>
      </c>
      <c r="B337">
        <v>6700</v>
      </c>
      <c r="C337">
        <v>32.020000000000003</v>
      </c>
      <c r="D337">
        <v>-4.76</v>
      </c>
      <c r="E337">
        <v>7972</v>
      </c>
      <c r="F337">
        <v>-13276</v>
      </c>
      <c r="G337">
        <v>8836</v>
      </c>
      <c r="H337">
        <v>-1746</v>
      </c>
      <c r="I337">
        <v>337</v>
      </c>
      <c r="J337">
        <v>-118</v>
      </c>
    </row>
    <row r="338" spans="1:10" x14ac:dyDescent="0.3">
      <c r="A338">
        <v>100</v>
      </c>
      <c r="B338">
        <v>6720</v>
      </c>
      <c r="C338">
        <v>31.76</v>
      </c>
      <c r="D338">
        <v>-2.95</v>
      </c>
      <c r="E338">
        <v>-5216</v>
      </c>
      <c r="F338">
        <v>-14384</v>
      </c>
      <c r="G338">
        <v>6236</v>
      </c>
      <c r="H338">
        <v>-1773</v>
      </c>
      <c r="I338">
        <v>48</v>
      </c>
      <c r="J338">
        <v>-174</v>
      </c>
    </row>
    <row r="339" spans="1:10" x14ac:dyDescent="0.3">
      <c r="A339">
        <v>100</v>
      </c>
      <c r="B339">
        <v>6740</v>
      </c>
      <c r="C339">
        <v>31.95</v>
      </c>
      <c r="D339">
        <v>-4.5599999999999996</v>
      </c>
      <c r="E339">
        <v>7660</v>
      </c>
      <c r="F339">
        <v>-13372</v>
      </c>
      <c r="G339">
        <v>8384</v>
      </c>
      <c r="H339">
        <v>-1823</v>
      </c>
      <c r="I339">
        <v>281</v>
      </c>
      <c r="J339">
        <v>-110</v>
      </c>
    </row>
    <row r="340" spans="1:10" x14ac:dyDescent="0.3">
      <c r="A340">
        <v>100</v>
      </c>
      <c r="B340">
        <v>6760</v>
      </c>
      <c r="C340">
        <v>31.77</v>
      </c>
      <c r="D340">
        <v>-2.85</v>
      </c>
      <c r="E340">
        <v>-5252</v>
      </c>
      <c r="F340">
        <v>-14392</v>
      </c>
      <c r="G340">
        <v>7088</v>
      </c>
      <c r="H340">
        <v>-1844</v>
      </c>
      <c r="I340">
        <v>429</v>
      </c>
      <c r="J340">
        <v>-187</v>
      </c>
    </row>
    <row r="341" spans="1:10" x14ac:dyDescent="0.3">
      <c r="A341">
        <v>100</v>
      </c>
      <c r="B341">
        <v>6780</v>
      </c>
      <c r="C341">
        <v>31.55</v>
      </c>
      <c r="D341">
        <v>-4.18</v>
      </c>
      <c r="E341">
        <v>4756</v>
      </c>
      <c r="F341">
        <v>-14484</v>
      </c>
      <c r="G341">
        <v>7068</v>
      </c>
      <c r="H341">
        <v>-1897</v>
      </c>
      <c r="I341">
        <v>-374</v>
      </c>
      <c r="J341">
        <v>-256</v>
      </c>
    </row>
    <row r="342" spans="1:10" x14ac:dyDescent="0.3">
      <c r="A342">
        <v>100</v>
      </c>
      <c r="B342">
        <v>6800</v>
      </c>
      <c r="C342">
        <v>31.33</v>
      </c>
      <c r="D342">
        <v>-3.38</v>
      </c>
      <c r="E342">
        <v>-2160</v>
      </c>
      <c r="F342">
        <v>-14020</v>
      </c>
      <c r="G342">
        <v>7964</v>
      </c>
      <c r="H342">
        <v>-1955</v>
      </c>
      <c r="I342">
        <v>366</v>
      </c>
      <c r="J342">
        <v>-358</v>
      </c>
    </row>
    <row r="343" spans="1:10" x14ac:dyDescent="0.3">
      <c r="A343">
        <v>100</v>
      </c>
      <c r="B343">
        <v>6820</v>
      </c>
      <c r="C343">
        <v>31.04</v>
      </c>
      <c r="D343">
        <v>-4.6900000000000004</v>
      </c>
      <c r="E343">
        <v>4336</v>
      </c>
      <c r="F343">
        <v>-14572</v>
      </c>
      <c r="G343">
        <v>6548</v>
      </c>
      <c r="H343">
        <v>-1881</v>
      </c>
      <c r="I343">
        <v>-596</v>
      </c>
      <c r="J343">
        <v>-217</v>
      </c>
    </row>
    <row r="344" spans="1:10" x14ac:dyDescent="0.3">
      <c r="A344">
        <v>100</v>
      </c>
      <c r="B344">
        <v>6840</v>
      </c>
      <c r="C344">
        <v>30.84</v>
      </c>
      <c r="D344">
        <v>-4.49</v>
      </c>
      <c r="E344">
        <v>60</v>
      </c>
      <c r="F344">
        <v>-13620</v>
      </c>
      <c r="G344">
        <v>8012</v>
      </c>
      <c r="H344">
        <v>-1950</v>
      </c>
      <c r="I344">
        <v>586</v>
      </c>
      <c r="J344">
        <v>-147</v>
      </c>
    </row>
    <row r="345" spans="1:10" x14ac:dyDescent="0.3">
      <c r="A345">
        <v>100</v>
      </c>
      <c r="B345">
        <v>6860</v>
      </c>
      <c r="C345">
        <v>30.6</v>
      </c>
      <c r="D345">
        <v>-3.65</v>
      </c>
      <c r="E345">
        <v>-2700</v>
      </c>
      <c r="F345">
        <v>-14900</v>
      </c>
      <c r="G345">
        <v>7948</v>
      </c>
      <c r="H345">
        <v>-1899</v>
      </c>
      <c r="I345">
        <v>-625</v>
      </c>
      <c r="J345">
        <v>-83</v>
      </c>
    </row>
    <row r="346" spans="1:10" x14ac:dyDescent="0.3">
      <c r="A346">
        <v>100</v>
      </c>
      <c r="B346">
        <v>6880</v>
      </c>
      <c r="C346">
        <v>30.31</v>
      </c>
      <c r="D346">
        <v>-4.22</v>
      </c>
      <c r="E346">
        <v>2360</v>
      </c>
      <c r="F346">
        <v>-13872</v>
      </c>
      <c r="G346">
        <v>6948</v>
      </c>
      <c r="H346">
        <v>-1975</v>
      </c>
      <c r="I346">
        <v>594</v>
      </c>
      <c r="J346">
        <v>159</v>
      </c>
    </row>
    <row r="347" spans="1:10" x14ac:dyDescent="0.3">
      <c r="A347">
        <v>100</v>
      </c>
      <c r="B347">
        <v>6900</v>
      </c>
      <c r="C347">
        <v>30.06</v>
      </c>
      <c r="D347">
        <v>-3.23</v>
      </c>
      <c r="E347">
        <v>-2916</v>
      </c>
      <c r="F347">
        <v>-14540</v>
      </c>
      <c r="G347">
        <v>7424</v>
      </c>
      <c r="H347">
        <v>-1949</v>
      </c>
      <c r="I347">
        <v>-292</v>
      </c>
      <c r="J347">
        <v>-237</v>
      </c>
    </row>
    <row r="348" spans="1:10" x14ac:dyDescent="0.3">
      <c r="A348">
        <v>100</v>
      </c>
      <c r="B348">
        <v>6920</v>
      </c>
      <c r="C348">
        <v>30.06</v>
      </c>
      <c r="D348">
        <v>-4.3499999999999996</v>
      </c>
      <c r="E348">
        <v>4980</v>
      </c>
      <c r="F348">
        <v>-13872</v>
      </c>
      <c r="G348">
        <v>8148</v>
      </c>
      <c r="H348">
        <v>-1974</v>
      </c>
      <c r="I348">
        <v>386</v>
      </c>
      <c r="J348">
        <v>130</v>
      </c>
    </row>
    <row r="349" spans="1:10" x14ac:dyDescent="0.3">
      <c r="A349">
        <v>100</v>
      </c>
      <c r="B349">
        <v>6940</v>
      </c>
      <c r="C349">
        <v>29.81</v>
      </c>
      <c r="D349">
        <v>-2.93</v>
      </c>
      <c r="E349">
        <v>-4148</v>
      </c>
      <c r="F349">
        <v>-15160</v>
      </c>
      <c r="G349">
        <v>7220</v>
      </c>
      <c r="H349">
        <v>-1993</v>
      </c>
      <c r="I349">
        <v>521</v>
      </c>
      <c r="J349">
        <v>-154</v>
      </c>
    </row>
    <row r="350" spans="1:10" x14ac:dyDescent="0.3">
      <c r="A350">
        <v>100</v>
      </c>
      <c r="B350">
        <v>6960</v>
      </c>
      <c r="C350">
        <v>29.85</v>
      </c>
      <c r="D350">
        <v>-4.3099999999999996</v>
      </c>
      <c r="E350">
        <v>6024</v>
      </c>
      <c r="F350">
        <v>-14076</v>
      </c>
      <c r="G350">
        <v>7800</v>
      </c>
      <c r="H350">
        <v>-1931</v>
      </c>
      <c r="I350">
        <v>368</v>
      </c>
      <c r="J350">
        <v>326</v>
      </c>
    </row>
    <row r="351" spans="1:10" x14ac:dyDescent="0.3">
      <c r="A351">
        <v>100</v>
      </c>
      <c r="B351">
        <v>6980</v>
      </c>
      <c r="C351">
        <v>29.57</v>
      </c>
      <c r="D351">
        <v>-2.96</v>
      </c>
      <c r="E351">
        <v>-3628</v>
      </c>
      <c r="F351">
        <v>-15036</v>
      </c>
      <c r="G351">
        <v>6868</v>
      </c>
      <c r="H351">
        <v>-1890</v>
      </c>
      <c r="I351">
        <v>567</v>
      </c>
      <c r="J351">
        <v>20</v>
      </c>
    </row>
    <row r="352" spans="1:10" x14ac:dyDescent="0.3">
      <c r="A352">
        <v>100</v>
      </c>
      <c r="B352">
        <v>7000</v>
      </c>
      <c r="C352">
        <v>29.37</v>
      </c>
      <c r="D352">
        <v>-4.22</v>
      </c>
      <c r="E352">
        <v>4424</v>
      </c>
      <c r="F352">
        <v>-14824</v>
      </c>
      <c r="G352">
        <v>6996</v>
      </c>
      <c r="H352">
        <v>-1893</v>
      </c>
      <c r="I352">
        <v>-341</v>
      </c>
      <c r="J352">
        <v>52</v>
      </c>
    </row>
    <row r="353" spans="1:10" x14ac:dyDescent="0.3">
      <c r="A353">
        <v>100</v>
      </c>
      <c r="B353">
        <v>7020</v>
      </c>
      <c r="C353">
        <v>29.17</v>
      </c>
      <c r="D353">
        <v>-3.42</v>
      </c>
      <c r="E353">
        <v>-2108</v>
      </c>
      <c r="F353">
        <v>-14196</v>
      </c>
      <c r="G353">
        <v>7492</v>
      </c>
      <c r="H353">
        <v>-1851</v>
      </c>
      <c r="I353">
        <v>104</v>
      </c>
      <c r="J353">
        <v>-12</v>
      </c>
    </row>
    <row r="354" spans="1:10" x14ac:dyDescent="0.3">
      <c r="A354">
        <v>100</v>
      </c>
      <c r="B354">
        <v>7040</v>
      </c>
      <c r="C354">
        <v>29.01</v>
      </c>
      <c r="D354">
        <v>-4.9000000000000004</v>
      </c>
      <c r="E354">
        <v>4980</v>
      </c>
      <c r="F354">
        <v>-14724</v>
      </c>
      <c r="G354">
        <v>6528</v>
      </c>
      <c r="H354">
        <v>-1710</v>
      </c>
      <c r="I354">
        <v>-664</v>
      </c>
      <c r="J354">
        <v>13</v>
      </c>
    </row>
    <row r="355" spans="1:10" x14ac:dyDescent="0.3">
      <c r="A355">
        <v>100</v>
      </c>
      <c r="B355">
        <v>7060</v>
      </c>
      <c r="C355">
        <v>28.81</v>
      </c>
      <c r="D355">
        <v>-5.2</v>
      </c>
      <c r="E355">
        <v>1644</v>
      </c>
      <c r="F355">
        <v>-14000</v>
      </c>
      <c r="G355">
        <v>7364</v>
      </c>
      <c r="H355">
        <v>-1825</v>
      </c>
      <c r="I355">
        <v>456</v>
      </c>
      <c r="J355">
        <v>64</v>
      </c>
    </row>
    <row r="356" spans="1:10" x14ac:dyDescent="0.3">
      <c r="A356">
        <v>100</v>
      </c>
      <c r="B356">
        <v>7080</v>
      </c>
      <c r="C356">
        <v>28.45</v>
      </c>
      <c r="D356">
        <v>-4.59</v>
      </c>
      <c r="E356">
        <v>-1568</v>
      </c>
      <c r="F356">
        <v>-15536</v>
      </c>
      <c r="G356">
        <v>6744</v>
      </c>
      <c r="H356">
        <v>-1711</v>
      </c>
      <c r="I356">
        <v>-810</v>
      </c>
      <c r="J356">
        <v>57</v>
      </c>
    </row>
    <row r="357" spans="1:10" x14ac:dyDescent="0.3">
      <c r="A357">
        <v>100</v>
      </c>
      <c r="B357">
        <v>7100</v>
      </c>
      <c r="C357">
        <v>28.17</v>
      </c>
      <c r="D357">
        <v>-4.21</v>
      </c>
      <c r="E357">
        <v>-516</v>
      </c>
      <c r="F357">
        <v>-14136</v>
      </c>
      <c r="G357">
        <v>6688</v>
      </c>
      <c r="H357">
        <v>-1640</v>
      </c>
      <c r="I357">
        <v>324</v>
      </c>
      <c r="J357">
        <v>140</v>
      </c>
    </row>
    <row r="358" spans="1:10" x14ac:dyDescent="0.3">
      <c r="A358">
        <v>100</v>
      </c>
      <c r="B358">
        <v>7120</v>
      </c>
      <c r="C358">
        <v>27.89</v>
      </c>
      <c r="D358">
        <v>-3.23</v>
      </c>
      <c r="E358">
        <v>-2728</v>
      </c>
      <c r="F358">
        <v>-15392</v>
      </c>
      <c r="G358">
        <v>6576</v>
      </c>
      <c r="H358">
        <v>-1562</v>
      </c>
      <c r="I358">
        <v>-816</v>
      </c>
      <c r="J358">
        <v>165</v>
      </c>
    </row>
    <row r="359" spans="1:10" x14ac:dyDescent="0.3">
      <c r="A359">
        <v>100</v>
      </c>
      <c r="B359">
        <v>7140</v>
      </c>
      <c r="C359">
        <v>27.71</v>
      </c>
      <c r="D359">
        <v>-3.94</v>
      </c>
      <c r="E359">
        <v>2564</v>
      </c>
      <c r="F359">
        <v>-14624</v>
      </c>
      <c r="G359">
        <v>7040</v>
      </c>
      <c r="H359">
        <v>-1588</v>
      </c>
      <c r="I359">
        <v>-27</v>
      </c>
      <c r="J359">
        <v>-23</v>
      </c>
    </row>
    <row r="360" spans="1:10" x14ac:dyDescent="0.3">
      <c r="A360">
        <v>100</v>
      </c>
      <c r="B360">
        <v>7160</v>
      </c>
      <c r="C360">
        <v>27.67</v>
      </c>
      <c r="D360">
        <v>-2.46</v>
      </c>
      <c r="E360">
        <v>-4632</v>
      </c>
      <c r="F360">
        <v>-14848</v>
      </c>
      <c r="G360">
        <v>7156</v>
      </c>
      <c r="H360">
        <v>-1434</v>
      </c>
      <c r="I360">
        <v>-188</v>
      </c>
      <c r="J360">
        <v>107</v>
      </c>
    </row>
    <row r="361" spans="1:10" x14ac:dyDescent="0.3">
      <c r="A361">
        <v>100</v>
      </c>
      <c r="B361">
        <v>7180</v>
      </c>
      <c r="C361">
        <v>27.69</v>
      </c>
      <c r="D361">
        <v>-3.8</v>
      </c>
      <c r="E361">
        <v>5120</v>
      </c>
      <c r="F361">
        <v>-14444</v>
      </c>
      <c r="G361">
        <v>7132</v>
      </c>
      <c r="H361">
        <v>-1436</v>
      </c>
      <c r="I361">
        <v>211</v>
      </c>
      <c r="J361">
        <v>94</v>
      </c>
    </row>
    <row r="362" spans="1:10" x14ac:dyDescent="0.3">
      <c r="A362">
        <v>100</v>
      </c>
      <c r="B362">
        <v>7200</v>
      </c>
      <c r="C362">
        <v>27.59</v>
      </c>
      <c r="D362">
        <v>-2.29</v>
      </c>
      <c r="E362">
        <v>-4500</v>
      </c>
      <c r="F362">
        <v>-14968</v>
      </c>
      <c r="G362">
        <v>6672</v>
      </c>
      <c r="H362">
        <v>-1406</v>
      </c>
      <c r="I362">
        <v>-176</v>
      </c>
      <c r="J362">
        <v>-139</v>
      </c>
    </row>
    <row r="363" spans="1:10" x14ac:dyDescent="0.3">
      <c r="A363">
        <v>100</v>
      </c>
      <c r="B363">
        <v>7220</v>
      </c>
      <c r="C363">
        <v>27.81</v>
      </c>
      <c r="D363">
        <v>-4.22</v>
      </c>
      <c r="E363">
        <v>8048</v>
      </c>
      <c r="F363">
        <v>-14624</v>
      </c>
      <c r="G363">
        <v>6824</v>
      </c>
      <c r="H363">
        <v>-1411</v>
      </c>
      <c r="I363">
        <v>108</v>
      </c>
      <c r="J363">
        <v>287</v>
      </c>
    </row>
    <row r="364" spans="1:10" x14ac:dyDescent="0.3">
      <c r="A364">
        <v>100</v>
      </c>
      <c r="B364">
        <v>7240</v>
      </c>
      <c r="C364">
        <v>27.62</v>
      </c>
      <c r="D364">
        <v>-2.54</v>
      </c>
      <c r="E364">
        <v>-4520</v>
      </c>
      <c r="F364">
        <v>-15524</v>
      </c>
      <c r="G364">
        <v>6184</v>
      </c>
      <c r="H364">
        <v>-1421</v>
      </c>
      <c r="I364">
        <v>335</v>
      </c>
      <c r="J364">
        <v>50</v>
      </c>
    </row>
    <row r="365" spans="1:10" x14ac:dyDescent="0.3">
      <c r="A365">
        <v>100</v>
      </c>
      <c r="B365">
        <v>7260</v>
      </c>
      <c r="C365">
        <v>27.82</v>
      </c>
      <c r="D365">
        <v>-4.09</v>
      </c>
      <c r="E365">
        <v>6560</v>
      </c>
      <c r="F365">
        <v>-14304</v>
      </c>
      <c r="G365">
        <v>7488</v>
      </c>
      <c r="H365">
        <v>-1189</v>
      </c>
      <c r="I365">
        <v>357</v>
      </c>
      <c r="J365">
        <v>337</v>
      </c>
    </row>
    <row r="366" spans="1:10" x14ac:dyDescent="0.3">
      <c r="A366">
        <v>100</v>
      </c>
      <c r="B366">
        <v>7280</v>
      </c>
      <c r="C366">
        <v>27.91</v>
      </c>
      <c r="D366">
        <v>-2.48</v>
      </c>
      <c r="E366">
        <v>-5156</v>
      </c>
      <c r="F366">
        <v>-14260</v>
      </c>
      <c r="G366">
        <v>7304</v>
      </c>
      <c r="H366">
        <v>-1136</v>
      </c>
      <c r="I366">
        <v>152</v>
      </c>
      <c r="J366">
        <v>121</v>
      </c>
    </row>
    <row r="367" spans="1:10" x14ac:dyDescent="0.3">
      <c r="A367">
        <v>100</v>
      </c>
      <c r="B367">
        <v>7300</v>
      </c>
      <c r="C367">
        <v>27.88</v>
      </c>
      <c r="D367">
        <v>-4.59</v>
      </c>
      <c r="E367">
        <v>6860</v>
      </c>
      <c r="F367">
        <v>-15776</v>
      </c>
      <c r="G367">
        <v>5368</v>
      </c>
      <c r="H367">
        <v>-1017</v>
      </c>
      <c r="I367">
        <v>-719</v>
      </c>
      <c r="J367">
        <v>99</v>
      </c>
    </row>
    <row r="368" spans="1:10" x14ac:dyDescent="0.3">
      <c r="A368">
        <v>100</v>
      </c>
      <c r="B368">
        <v>7320</v>
      </c>
      <c r="C368">
        <v>27.83</v>
      </c>
      <c r="D368">
        <v>-3.69</v>
      </c>
      <c r="E368">
        <v>-2276</v>
      </c>
      <c r="F368">
        <v>-14376</v>
      </c>
      <c r="G368">
        <v>7396</v>
      </c>
      <c r="H368">
        <v>-1037</v>
      </c>
      <c r="I368">
        <v>305</v>
      </c>
      <c r="J368">
        <v>-271</v>
      </c>
    </row>
    <row r="369" spans="1:10" x14ac:dyDescent="0.3">
      <c r="A369">
        <v>100</v>
      </c>
      <c r="B369">
        <v>7340</v>
      </c>
      <c r="C369">
        <v>27.89</v>
      </c>
      <c r="D369">
        <v>-5.7</v>
      </c>
      <c r="E369">
        <v>7132</v>
      </c>
      <c r="F369">
        <v>-15488</v>
      </c>
      <c r="G369">
        <v>5752</v>
      </c>
      <c r="H369">
        <v>-925</v>
      </c>
      <c r="I369">
        <v>-469</v>
      </c>
      <c r="J369">
        <v>149</v>
      </c>
    </row>
    <row r="370" spans="1:10" x14ac:dyDescent="0.3">
      <c r="A370">
        <v>100</v>
      </c>
      <c r="B370">
        <v>7360</v>
      </c>
      <c r="C370">
        <v>27.87</v>
      </c>
      <c r="D370">
        <v>-5.32</v>
      </c>
      <c r="E370">
        <v>-308</v>
      </c>
      <c r="F370">
        <v>-13672</v>
      </c>
      <c r="G370">
        <v>7344</v>
      </c>
      <c r="H370">
        <v>-717</v>
      </c>
      <c r="I370">
        <v>783</v>
      </c>
      <c r="J370">
        <v>551</v>
      </c>
    </row>
    <row r="371" spans="1:10" x14ac:dyDescent="0.3">
      <c r="A371">
        <v>100</v>
      </c>
      <c r="B371">
        <v>7380</v>
      </c>
      <c r="C371">
        <v>27.62</v>
      </c>
      <c r="D371">
        <v>-5.62</v>
      </c>
      <c r="E371">
        <v>1008</v>
      </c>
      <c r="F371">
        <v>-15780</v>
      </c>
      <c r="G371">
        <v>6320</v>
      </c>
      <c r="H371">
        <v>-583</v>
      </c>
      <c r="I371">
        <v>-946</v>
      </c>
      <c r="J371">
        <v>48</v>
      </c>
    </row>
    <row r="372" spans="1:10" x14ac:dyDescent="0.3">
      <c r="A372">
        <v>100</v>
      </c>
      <c r="B372">
        <v>7400</v>
      </c>
      <c r="C372">
        <v>27.65</v>
      </c>
      <c r="D372">
        <v>-4.71</v>
      </c>
      <c r="E372">
        <v>-2136</v>
      </c>
      <c r="F372">
        <v>-13956</v>
      </c>
      <c r="G372">
        <v>7316</v>
      </c>
      <c r="H372">
        <v>-467</v>
      </c>
      <c r="I372">
        <v>483</v>
      </c>
      <c r="J372">
        <v>55</v>
      </c>
    </row>
    <row r="373" spans="1:10" x14ac:dyDescent="0.3">
      <c r="A373">
        <v>100</v>
      </c>
      <c r="B373">
        <v>7420</v>
      </c>
      <c r="C373">
        <v>27.57</v>
      </c>
      <c r="D373">
        <v>-6.05</v>
      </c>
      <c r="E373">
        <v>4200</v>
      </c>
      <c r="F373">
        <v>-15692</v>
      </c>
      <c r="G373">
        <v>6232</v>
      </c>
      <c r="H373">
        <v>-397</v>
      </c>
      <c r="I373">
        <v>-979</v>
      </c>
      <c r="J373">
        <v>252</v>
      </c>
    </row>
    <row r="374" spans="1:10" x14ac:dyDescent="0.3">
      <c r="A374">
        <v>100</v>
      </c>
      <c r="B374">
        <v>7440</v>
      </c>
      <c r="C374">
        <v>27.52</v>
      </c>
      <c r="D374">
        <v>-6.21</v>
      </c>
      <c r="E374">
        <v>1320</v>
      </c>
      <c r="F374">
        <v>-14808</v>
      </c>
      <c r="G374">
        <v>7044</v>
      </c>
      <c r="H374">
        <v>-214</v>
      </c>
      <c r="I374">
        <v>696</v>
      </c>
      <c r="J374">
        <v>456</v>
      </c>
    </row>
    <row r="375" spans="1:10" x14ac:dyDescent="0.3">
      <c r="A375">
        <v>100</v>
      </c>
      <c r="B375">
        <v>7460</v>
      </c>
      <c r="C375">
        <v>27.52</v>
      </c>
      <c r="D375">
        <v>-5.62</v>
      </c>
      <c r="E375">
        <v>-1732</v>
      </c>
      <c r="F375">
        <v>-15200</v>
      </c>
      <c r="G375">
        <v>7512</v>
      </c>
      <c r="H375">
        <v>-173</v>
      </c>
      <c r="I375">
        <v>-1298</v>
      </c>
      <c r="J375">
        <v>83</v>
      </c>
    </row>
    <row r="376" spans="1:10" x14ac:dyDescent="0.3">
      <c r="A376">
        <v>100</v>
      </c>
      <c r="B376">
        <v>7480</v>
      </c>
      <c r="C376">
        <v>27.48</v>
      </c>
      <c r="D376">
        <v>-5.33</v>
      </c>
      <c r="E376">
        <v>-80</v>
      </c>
      <c r="F376">
        <v>-14428</v>
      </c>
      <c r="G376">
        <v>7004</v>
      </c>
      <c r="H376">
        <v>-209</v>
      </c>
      <c r="I376">
        <v>549</v>
      </c>
      <c r="J376">
        <v>62</v>
      </c>
    </row>
    <row r="377" spans="1:10" x14ac:dyDescent="0.3">
      <c r="A377">
        <v>100</v>
      </c>
      <c r="B377">
        <v>7500</v>
      </c>
      <c r="C377">
        <v>27.4</v>
      </c>
      <c r="D377">
        <v>-3.98</v>
      </c>
      <c r="E377">
        <v>-3404</v>
      </c>
      <c r="F377">
        <v>-15276</v>
      </c>
      <c r="G377">
        <v>6064</v>
      </c>
      <c r="H377">
        <v>-6</v>
      </c>
      <c r="I377">
        <v>-443</v>
      </c>
      <c r="J377">
        <v>-63</v>
      </c>
    </row>
    <row r="378" spans="1:10" x14ac:dyDescent="0.3">
      <c r="A378">
        <v>100</v>
      </c>
      <c r="B378">
        <v>7520</v>
      </c>
      <c r="C378">
        <v>27.34</v>
      </c>
      <c r="D378">
        <v>-4.58</v>
      </c>
      <c r="E378">
        <v>2304</v>
      </c>
      <c r="F378">
        <v>-14800</v>
      </c>
      <c r="G378">
        <v>6372</v>
      </c>
      <c r="H378">
        <v>92</v>
      </c>
      <c r="I378">
        <v>636</v>
      </c>
      <c r="J378">
        <v>-187</v>
      </c>
    </row>
    <row r="379" spans="1:10" x14ac:dyDescent="0.3">
      <c r="A379">
        <v>100</v>
      </c>
      <c r="B379">
        <v>7540</v>
      </c>
      <c r="C379">
        <v>27.28</v>
      </c>
      <c r="D379">
        <v>-3.64</v>
      </c>
      <c r="E379">
        <v>-2516</v>
      </c>
      <c r="F379">
        <v>-15296</v>
      </c>
      <c r="G379">
        <v>6576</v>
      </c>
      <c r="H379">
        <v>73</v>
      </c>
      <c r="I379">
        <v>-816</v>
      </c>
      <c r="J379">
        <v>-283</v>
      </c>
    </row>
    <row r="380" spans="1:10" x14ac:dyDescent="0.3">
      <c r="A380">
        <v>100</v>
      </c>
      <c r="B380">
        <v>7560</v>
      </c>
      <c r="C380">
        <v>27.22</v>
      </c>
      <c r="D380">
        <v>-3.44</v>
      </c>
      <c r="E380">
        <v>56</v>
      </c>
      <c r="F380">
        <v>-14812</v>
      </c>
      <c r="G380">
        <v>6780</v>
      </c>
      <c r="H380">
        <v>59</v>
      </c>
      <c r="I380">
        <v>648</v>
      </c>
      <c r="J380">
        <v>207</v>
      </c>
    </row>
    <row r="381" spans="1:10" x14ac:dyDescent="0.3">
      <c r="A381">
        <v>100</v>
      </c>
      <c r="B381">
        <v>7580</v>
      </c>
      <c r="C381">
        <v>27.48</v>
      </c>
      <c r="D381">
        <v>-1.19</v>
      </c>
      <c r="E381">
        <v>-7624</v>
      </c>
      <c r="F381">
        <v>-15376</v>
      </c>
      <c r="G381">
        <v>5900</v>
      </c>
      <c r="H381">
        <v>210</v>
      </c>
      <c r="I381">
        <v>-458</v>
      </c>
      <c r="J381">
        <v>102</v>
      </c>
    </row>
    <row r="382" spans="1:10" x14ac:dyDescent="0.3">
      <c r="A382">
        <v>100</v>
      </c>
      <c r="B382">
        <v>7600</v>
      </c>
      <c r="C382">
        <v>27.66</v>
      </c>
      <c r="D382">
        <v>-2.35</v>
      </c>
      <c r="E382">
        <v>4548</v>
      </c>
      <c r="F382">
        <v>-14476</v>
      </c>
      <c r="G382">
        <v>7196</v>
      </c>
      <c r="H382">
        <v>124</v>
      </c>
      <c r="I382">
        <v>886</v>
      </c>
      <c r="J382">
        <v>-8</v>
      </c>
    </row>
    <row r="383" spans="1:10" x14ac:dyDescent="0.3">
      <c r="A383">
        <v>100</v>
      </c>
      <c r="B383">
        <v>7620</v>
      </c>
      <c r="C383">
        <v>27.7</v>
      </c>
      <c r="D383">
        <v>-0.52</v>
      </c>
      <c r="E383">
        <v>-5364</v>
      </c>
      <c r="F383">
        <v>-15224</v>
      </c>
      <c r="G383">
        <v>5692</v>
      </c>
      <c r="H383">
        <v>143</v>
      </c>
      <c r="I383">
        <v>-600</v>
      </c>
      <c r="J383">
        <v>-361</v>
      </c>
    </row>
    <row r="384" spans="1:10" x14ac:dyDescent="0.3">
      <c r="A384">
        <v>100</v>
      </c>
      <c r="B384">
        <v>7640</v>
      </c>
      <c r="C384">
        <v>27.79</v>
      </c>
      <c r="D384">
        <v>-0.26</v>
      </c>
      <c r="E384">
        <v>-348</v>
      </c>
      <c r="F384">
        <v>-14020</v>
      </c>
      <c r="G384">
        <v>7472</v>
      </c>
      <c r="H384">
        <v>267</v>
      </c>
      <c r="I384">
        <v>839</v>
      </c>
      <c r="J384">
        <v>114</v>
      </c>
    </row>
    <row r="385" spans="1:10" x14ac:dyDescent="0.3">
      <c r="A385">
        <v>100</v>
      </c>
      <c r="B385">
        <v>7660</v>
      </c>
      <c r="C385">
        <v>28.05</v>
      </c>
      <c r="D385">
        <v>1.87</v>
      </c>
      <c r="E385">
        <v>-7732</v>
      </c>
      <c r="F385">
        <v>-15600</v>
      </c>
      <c r="G385">
        <v>6488</v>
      </c>
      <c r="H385">
        <v>120</v>
      </c>
      <c r="I385">
        <v>44</v>
      </c>
      <c r="J385">
        <v>-185</v>
      </c>
    </row>
    <row r="386" spans="1:10" x14ac:dyDescent="0.3">
      <c r="A386">
        <v>100</v>
      </c>
      <c r="B386">
        <v>7680</v>
      </c>
      <c r="C386">
        <v>28.49</v>
      </c>
      <c r="D386">
        <v>0.06</v>
      </c>
      <c r="E386">
        <v>7332</v>
      </c>
      <c r="F386">
        <v>-14156</v>
      </c>
      <c r="G386">
        <v>7380</v>
      </c>
      <c r="H386">
        <v>386</v>
      </c>
      <c r="I386">
        <v>445</v>
      </c>
      <c r="J386">
        <v>-86</v>
      </c>
    </row>
    <row r="387" spans="1:10" x14ac:dyDescent="0.3">
      <c r="A387">
        <v>100</v>
      </c>
      <c r="B387">
        <v>7700</v>
      </c>
      <c r="C387">
        <v>28.63</v>
      </c>
      <c r="D387">
        <v>2.16</v>
      </c>
      <c r="E387">
        <v>-6904</v>
      </c>
      <c r="F387">
        <v>-15616</v>
      </c>
      <c r="G387">
        <v>5656</v>
      </c>
      <c r="H387">
        <v>364</v>
      </c>
      <c r="I387">
        <v>-275</v>
      </c>
      <c r="J387">
        <v>-83</v>
      </c>
    </row>
    <row r="388" spans="1:10" x14ac:dyDescent="0.3">
      <c r="A388">
        <v>100</v>
      </c>
      <c r="B388">
        <v>7720</v>
      </c>
      <c r="C388">
        <v>28.96</v>
      </c>
      <c r="D388">
        <v>-0.05</v>
      </c>
      <c r="E388">
        <v>7828</v>
      </c>
      <c r="F388">
        <v>-14752</v>
      </c>
      <c r="G388">
        <v>6156</v>
      </c>
      <c r="H388">
        <v>440</v>
      </c>
      <c r="I388">
        <v>-359</v>
      </c>
      <c r="J388">
        <v>123</v>
      </c>
    </row>
    <row r="389" spans="1:10" x14ac:dyDescent="0.3">
      <c r="A389">
        <v>100</v>
      </c>
      <c r="B389">
        <v>7740</v>
      </c>
      <c r="C389">
        <v>29.24</v>
      </c>
      <c r="D389">
        <v>2.06</v>
      </c>
      <c r="E389">
        <v>-7596</v>
      </c>
      <c r="F389">
        <v>-15260</v>
      </c>
      <c r="G389">
        <v>6384</v>
      </c>
      <c r="H389">
        <v>480</v>
      </c>
      <c r="I389">
        <v>-28</v>
      </c>
      <c r="J389">
        <v>-91</v>
      </c>
    </row>
    <row r="390" spans="1:10" x14ac:dyDescent="0.3">
      <c r="A390">
        <v>100</v>
      </c>
      <c r="B390">
        <v>7760</v>
      </c>
      <c r="C390">
        <v>29.83</v>
      </c>
      <c r="D390">
        <v>-0.27</v>
      </c>
      <c r="E390">
        <v>10336</v>
      </c>
      <c r="F390">
        <v>-14348</v>
      </c>
      <c r="G390">
        <v>6868</v>
      </c>
      <c r="H390">
        <v>397</v>
      </c>
      <c r="I390">
        <v>200</v>
      </c>
      <c r="J390">
        <v>157</v>
      </c>
    </row>
    <row r="391" spans="1:10" x14ac:dyDescent="0.3">
      <c r="A391">
        <v>100</v>
      </c>
      <c r="B391">
        <v>7780</v>
      </c>
      <c r="C391">
        <v>30.1</v>
      </c>
      <c r="D391">
        <v>1.85</v>
      </c>
      <c r="E391">
        <v>-7768</v>
      </c>
      <c r="F391">
        <v>-15216</v>
      </c>
      <c r="G391">
        <v>6512</v>
      </c>
      <c r="H391">
        <v>435</v>
      </c>
      <c r="I391">
        <v>7</v>
      </c>
      <c r="J391">
        <v>152</v>
      </c>
    </row>
    <row r="392" spans="1:10" x14ac:dyDescent="0.3">
      <c r="A392">
        <v>100</v>
      </c>
      <c r="B392">
        <v>7800</v>
      </c>
      <c r="C392">
        <v>30.33</v>
      </c>
      <c r="D392">
        <v>-0.22</v>
      </c>
      <c r="E392">
        <v>7216</v>
      </c>
      <c r="F392">
        <v>-14840</v>
      </c>
      <c r="G392">
        <v>6324</v>
      </c>
      <c r="H392">
        <v>448</v>
      </c>
      <c r="I392">
        <v>-312</v>
      </c>
      <c r="J392">
        <v>184</v>
      </c>
    </row>
    <row r="393" spans="1:10" x14ac:dyDescent="0.3">
      <c r="A393">
        <v>100</v>
      </c>
      <c r="B393">
        <v>7820</v>
      </c>
      <c r="C393">
        <v>30.4</v>
      </c>
      <c r="D393">
        <v>1.24</v>
      </c>
      <c r="E393">
        <v>-4472</v>
      </c>
      <c r="F393">
        <v>-14812</v>
      </c>
      <c r="G393">
        <v>6924</v>
      </c>
      <c r="H393">
        <v>423</v>
      </c>
      <c r="I393">
        <v>414</v>
      </c>
      <c r="J393">
        <v>125</v>
      </c>
    </row>
    <row r="394" spans="1:10" x14ac:dyDescent="0.3">
      <c r="A394">
        <v>100</v>
      </c>
      <c r="B394">
        <v>7840</v>
      </c>
      <c r="C394">
        <v>30.81</v>
      </c>
      <c r="D394">
        <v>-0.81</v>
      </c>
      <c r="E394">
        <v>8216</v>
      </c>
      <c r="F394">
        <v>-14312</v>
      </c>
      <c r="G394">
        <v>7044</v>
      </c>
      <c r="H394">
        <v>593</v>
      </c>
      <c r="I394">
        <v>46</v>
      </c>
      <c r="J394">
        <v>238</v>
      </c>
    </row>
    <row r="395" spans="1:10" x14ac:dyDescent="0.3">
      <c r="A395">
        <v>100</v>
      </c>
      <c r="B395">
        <v>7860</v>
      </c>
      <c r="C395">
        <v>30.99</v>
      </c>
      <c r="D395">
        <v>1.1000000000000001</v>
      </c>
      <c r="E395">
        <v>-6732</v>
      </c>
      <c r="F395">
        <v>-15196</v>
      </c>
      <c r="G395">
        <v>6816</v>
      </c>
      <c r="H395">
        <v>428</v>
      </c>
      <c r="I395">
        <v>-46</v>
      </c>
      <c r="J395">
        <v>-236</v>
      </c>
    </row>
    <row r="396" spans="1:10" x14ac:dyDescent="0.3">
      <c r="A396">
        <v>100</v>
      </c>
      <c r="B396">
        <v>7880</v>
      </c>
      <c r="C396">
        <v>31.06</v>
      </c>
      <c r="D396">
        <v>-1.04</v>
      </c>
      <c r="E396">
        <v>6440</v>
      </c>
      <c r="F396">
        <v>-15040</v>
      </c>
      <c r="G396">
        <v>5492</v>
      </c>
      <c r="H396">
        <v>559</v>
      </c>
      <c r="I396">
        <v>-706</v>
      </c>
      <c r="J396">
        <v>219</v>
      </c>
    </row>
    <row r="397" spans="1:10" x14ac:dyDescent="0.3">
      <c r="A397">
        <v>100</v>
      </c>
      <c r="B397">
        <v>7900</v>
      </c>
      <c r="C397">
        <v>31.12</v>
      </c>
      <c r="D397">
        <v>0.21</v>
      </c>
      <c r="E397">
        <v>-3752</v>
      </c>
      <c r="F397">
        <v>-14616</v>
      </c>
      <c r="G397">
        <v>7296</v>
      </c>
      <c r="H397">
        <v>487</v>
      </c>
      <c r="I397">
        <v>431</v>
      </c>
      <c r="J397">
        <v>-39</v>
      </c>
    </row>
    <row r="398" spans="1:10" x14ac:dyDescent="0.3">
      <c r="A398">
        <v>100</v>
      </c>
      <c r="B398">
        <v>7920</v>
      </c>
      <c r="C398">
        <v>31.5</v>
      </c>
      <c r="D398">
        <v>-2.12</v>
      </c>
      <c r="E398">
        <v>9088</v>
      </c>
      <c r="F398">
        <v>-14368</v>
      </c>
      <c r="G398">
        <v>6140</v>
      </c>
      <c r="H398">
        <v>422</v>
      </c>
      <c r="I398">
        <v>-229</v>
      </c>
      <c r="J398">
        <v>180</v>
      </c>
    </row>
    <row r="399" spans="1:10" x14ac:dyDescent="0.3">
      <c r="A399">
        <v>100</v>
      </c>
      <c r="B399">
        <v>7940</v>
      </c>
      <c r="C399">
        <v>31.4</v>
      </c>
      <c r="D399">
        <v>-1.45</v>
      </c>
      <c r="E399">
        <v>-1556</v>
      </c>
      <c r="F399">
        <v>-13712</v>
      </c>
      <c r="G399">
        <v>6648</v>
      </c>
      <c r="H399">
        <v>361</v>
      </c>
      <c r="I399">
        <v>266</v>
      </c>
      <c r="J399">
        <v>287</v>
      </c>
    </row>
    <row r="400" spans="1:10" x14ac:dyDescent="0.3">
      <c r="A400">
        <v>100</v>
      </c>
      <c r="B400">
        <v>7960</v>
      </c>
      <c r="C400">
        <v>31.51</v>
      </c>
      <c r="D400">
        <v>-3.52</v>
      </c>
      <c r="E400">
        <v>7112</v>
      </c>
      <c r="F400">
        <v>-15224</v>
      </c>
      <c r="G400">
        <v>6016</v>
      </c>
      <c r="H400">
        <v>299</v>
      </c>
      <c r="I400">
        <v>-622</v>
      </c>
      <c r="J400">
        <v>285</v>
      </c>
    </row>
    <row r="401" spans="1:10" x14ac:dyDescent="0.3">
      <c r="A401">
        <v>100</v>
      </c>
      <c r="B401">
        <v>7980</v>
      </c>
      <c r="C401">
        <v>31.51</v>
      </c>
      <c r="D401">
        <v>-2.31</v>
      </c>
      <c r="E401">
        <v>-3284</v>
      </c>
      <c r="F401">
        <v>-14232</v>
      </c>
      <c r="G401">
        <v>7052</v>
      </c>
      <c r="H401">
        <v>354</v>
      </c>
      <c r="I401">
        <v>315</v>
      </c>
      <c r="J401">
        <v>171</v>
      </c>
    </row>
    <row r="402" spans="1:10" x14ac:dyDescent="0.3">
      <c r="A402">
        <v>100</v>
      </c>
      <c r="B402">
        <v>8000</v>
      </c>
      <c r="C402">
        <v>31.8</v>
      </c>
      <c r="D402">
        <v>-4.5999999999999996</v>
      </c>
      <c r="E402">
        <v>8828</v>
      </c>
      <c r="F402">
        <v>-14396</v>
      </c>
      <c r="G402">
        <v>5812</v>
      </c>
      <c r="H402">
        <v>277</v>
      </c>
      <c r="I402">
        <v>-233</v>
      </c>
      <c r="J402">
        <v>132</v>
      </c>
    </row>
    <row r="403" spans="1:10" x14ac:dyDescent="0.3">
      <c r="A403">
        <v>100</v>
      </c>
      <c r="B403">
        <v>8020</v>
      </c>
      <c r="C403">
        <v>31.66</v>
      </c>
      <c r="D403">
        <v>-3.56</v>
      </c>
      <c r="E403">
        <v>-2364</v>
      </c>
      <c r="F403">
        <v>-13988</v>
      </c>
      <c r="G403">
        <v>6368</v>
      </c>
      <c r="H403">
        <v>281</v>
      </c>
      <c r="I403">
        <v>262</v>
      </c>
      <c r="J403">
        <v>152</v>
      </c>
    </row>
    <row r="404" spans="1:10" x14ac:dyDescent="0.3">
      <c r="A404">
        <v>100</v>
      </c>
      <c r="B404">
        <v>8040</v>
      </c>
      <c r="C404">
        <v>31.69</v>
      </c>
      <c r="D404">
        <v>-5.49</v>
      </c>
      <c r="E404">
        <v>6444</v>
      </c>
      <c r="F404">
        <v>-15080</v>
      </c>
      <c r="G404">
        <v>6044</v>
      </c>
      <c r="H404">
        <v>104</v>
      </c>
      <c r="I404">
        <v>-991</v>
      </c>
      <c r="J404">
        <v>60</v>
      </c>
    </row>
    <row r="405" spans="1:10" x14ac:dyDescent="0.3">
      <c r="A405">
        <v>100</v>
      </c>
      <c r="B405">
        <v>8060</v>
      </c>
      <c r="C405">
        <v>31.61</v>
      </c>
      <c r="D405">
        <v>-4.4800000000000004</v>
      </c>
      <c r="E405">
        <v>-2468</v>
      </c>
      <c r="F405">
        <v>-14496</v>
      </c>
      <c r="G405">
        <v>7300</v>
      </c>
      <c r="H405">
        <v>32</v>
      </c>
      <c r="I405">
        <v>471</v>
      </c>
      <c r="J405">
        <v>50</v>
      </c>
    </row>
    <row r="406" spans="1:10" x14ac:dyDescent="0.3">
      <c r="A406">
        <v>100</v>
      </c>
      <c r="B406">
        <v>8080</v>
      </c>
      <c r="C406">
        <v>31.56</v>
      </c>
      <c r="D406">
        <v>-6.13</v>
      </c>
      <c r="E406">
        <v>5308</v>
      </c>
      <c r="F406">
        <v>-14792</v>
      </c>
      <c r="G406">
        <v>6216</v>
      </c>
      <c r="H406">
        <v>48</v>
      </c>
      <c r="I406">
        <v>-1108</v>
      </c>
      <c r="J406">
        <v>-26</v>
      </c>
    </row>
    <row r="407" spans="1:10" x14ac:dyDescent="0.3">
      <c r="A407">
        <v>100</v>
      </c>
      <c r="B407">
        <v>8100</v>
      </c>
      <c r="C407">
        <v>31.52</v>
      </c>
      <c r="D407">
        <v>-5.44</v>
      </c>
      <c r="E407">
        <v>-1320</v>
      </c>
      <c r="F407">
        <v>-13820</v>
      </c>
      <c r="G407">
        <v>7520</v>
      </c>
      <c r="H407">
        <v>-16</v>
      </c>
      <c r="I407">
        <v>596</v>
      </c>
      <c r="J407">
        <v>10</v>
      </c>
    </row>
    <row r="408" spans="1:10" x14ac:dyDescent="0.3">
      <c r="A408">
        <v>100</v>
      </c>
      <c r="B408">
        <v>8120</v>
      </c>
      <c r="C408">
        <v>31.43</v>
      </c>
      <c r="D408">
        <v>-7.2</v>
      </c>
      <c r="E408">
        <v>5504</v>
      </c>
      <c r="F408">
        <v>-15072</v>
      </c>
      <c r="G408">
        <v>5812</v>
      </c>
      <c r="H408">
        <v>41</v>
      </c>
      <c r="I408">
        <v>-1132</v>
      </c>
      <c r="J408">
        <v>-175</v>
      </c>
    </row>
    <row r="409" spans="1:10" x14ac:dyDescent="0.3">
      <c r="A409">
        <v>100</v>
      </c>
      <c r="B409">
        <v>8140</v>
      </c>
      <c r="C409">
        <v>31.26</v>
      </c>
      <c r="D409">
        <v>-6.04</v>
      </c>
      <c r="E409">
        <v>-2636</v>
      </c>
      <c r="F409">
        <v>-14736</v>
      </c>
      <c r="G409">
        <v>6864</v>
      </c>
      <c r="H409">
        <v>-227</v>
      </c>
      <c r="I409">
        <v>372</v>
      </c>
      <c r="J409">
        <v>58</v>
      </c>
    </row>
    <row r="410" spans="1:10" x14ac:dyDescent="0.3">
      <c r="A410">
        <v>100</v>
      </c>
      <c r="B410">
        <v>8160</v>
      </c>
      <c r="C410">
        <v>30.99</v>
      </c>
      <c r="D410">
        <v>-6.26</v>
      </c>
      <c r="E410">
        <v>844</v>
      </c>
      <c r="F410">
        <v>-14756</v>
      </c>
      <c r="G410">
        <v>6400</v>
      </c>
      <c r="H410">
        <v>-100</v>
      </c>
      <c r="I410">
        <v>-918</v>
      </c>
      <c r="J410">
        <v>86</v>
      </c>
    </row>
    <row r="411" spans="1:10" x14ac:dyDescent="0.3">
      <c r="A411">
        <v>100</v>
      </c>
      <c r="B411">
        <v>8180</v>
      </c>
      <c r="C411">
        <v>30.94</v>
      </c>
      <c r="D411">
        <v>-5.84</v>
      </c>
      <c r="E411">
        <v>-344</v>
      </c>
      <c r="F411">
        <v>-13480</v>
      </c>
      <c r="G411">
        <v>7640</v>
      </c>
      <c r="H411">
        <v>-334</v>
      </c>
      <c r="I411">
        <v>790</v>
      </c>
      <c r="J411">
        <v>-164</v>
      </c>
    </row>
    <row r="412" spans="1:10" x14ac:dyDescent="0.3">
      <c r="A412">
        <v>100</v>
      </c>
      <c r="B412">
        <v>8200</v>
      </c>
      <c r="C412">
        <v>30.88</v>
      </c>
      <c r="D412">
        <v>-7.46</v>
      </c>
      <c r="E412">
        <v>5412</v>
      </c>
      <c r="F412">
        <v>-14984</v>
      </c>
      <c r="G412">
        <v>6204</v>
      </c>
      <c r="H412">
        <v>-218</v>
      </c>
      <c r="I412">
        <v>-892</v>
      </c>
      <c r="J412">
        <v>-250</v>
      </c>
    </row>
    <row r="413" spans="1:10" x14ac:dyDescent="0.3">
      <c r="A413">
        <v>100</v>
      </c>
      <c r="B413">
        <v>8220</v>
      </c>
      <c r="C413">
        <v>30.79</v>
      </c>
      <c r="D413">
        <v>-6.61</v>
      </c>
      <c r="E413">
        <v>-1700</v>
      </c>
      <c r="F413">
        <v>-14152</v>
      </c>
      <c r="G413">
        <v>7440</v>
      </c>
      <c r="H413">
        <v>-288</v>
      </c>
      <c r="I413">
        <v>552</v>
      </c>
      <c r="J413">
        <v>250</v>
      </c>
    </row>
    <row r="414" spans="1:10" x14ac:dyDescent="0.3">
      <c r="A414">
        <v>100</v>
      </c>
      <c r="B414">
        <v>8240</v>
      </c>
      <c r="C414">
        <v>30.59</v>
      </c>
      <c r="D414">
        <v>-7.17</v>
      </c>
      <c r="E414">
        <v>2088</v>
      </c>
      <c r="F414">
        <v>-15132</v>
      </c>
      <c r="G414">
        <v>7040</v>
      </c>
      <c r="H414">
        <v>-384</v>
      </c>
      <c r="I414">
        <v>-833</v>
      </c>
      <c r="J414">
        <v>77</v>
      </c>
    </row>
    <row r="415" spans="1:10" x14ac:dyDescent="0.3">
      <c r="A415">
        <v>100</v>
      </c>
      <c r="B415">
        <v>8260</v>
      </c>
      <c r="C415">
        <v>30.5</v>
      </c>
      <c r="D415">
        <v>-6.5</v>
      </c>
      <c r="E415">
        <v>-1172</v>
      </c>
      <c r="F415">
        <v>-13788</v>
      </c>
      <c r="G415">
        <v>7380</v>
      </c>
      <c r="H415">
        <v>-365</v>
      </c>
      <c r="I415">
        <v>491</v>
      </c>
      <c r="J415">
        <v>-101</v>
      </c>
    </row>
    <row r="416" spans="1:10" x14ac:dyDescent="0.3">
      <c r="A416">
        <v>100</v>
      </c>
      <c r="B416">
        <v>8280</v>
      </c>
      <c r="C416">
        <v>30.48</v>
      </c>
      <c r="D416">
        <v>-7.89</v>
      </c>
      <c r="E416">
        <v>5272</v>
      </c>
      <c r="F416">
        <v>-15144</v>
      </c>
      <c r="G416">
        <v>7028</v>
      </c>
      <c r="H416">
        <v>-423</v>
      </c>
      <c r="I416">
        <v>-686</v>
      </c>
      <c r="J416">
        <v>60</v>
      </c>
    </row>
    <row r="417" spans="1:10" x14ac:dyDescent="0.3">
      <c r="A417">
        <v>100</v>
      </c>
      <c r="B417">
        <v>8300</v>
      </c>
      <c r="C417">
        <v>30.35</v>
      </c>
      <c r="D417">
        <v>-6.98</v>
      </c>
      <c r="E417">
        <v>-1696</v>
      </c>
      <c r="F417">
        <v>-13848</v>
      </c>
      <c r="G417">
        <v>7032</v>
      </c>
      <c r="H417">
        <v>-399</v>
      </c>
      <c r="I417">
        <v>651</v>
      </c>
      <c r="J417">
        <v>445</v>
      </c>
    </row>
    <row r="418" spans="1:10" x14ac:dyDescent="0.3">
      <c r="A418">
        <v>100</v>
      </c>
      <c r="B418">
        <v>8320</v>
      </c>
      <c r="C418">
        <v>30.13</v>
      </c>
      <c r="D418">
        <v>-6.99</v>
      </c>
      <c r="E418">
        <v>416</v>
      </c>
      <c r="F418">
        <v>-14860</v>
      </c>
      <c r="G418">
        <v>6984</v>
      </c>
      <c r="H418">
        <v>-433</v>
      </c>
      <c r="I418">
        <v>-873</v>
      </c>
      <c r="J418">
        <v>-116</v>
      </c>
    </row>
    <row r="419" spans="1:10" x14ac:dyDescent="0.3">
      <c r="A419">
        <v>100</v>
      </c>
      <c r="B419">
        <v>8340</v>
      </c>
      <c r="C419">
        <v>29.98</v>
      </c>
      <c r="D419">
        <v>-6.31</v>
      </c>
      <c r="E419">
        <v>-1156</v>
      </c>
      <c r="F419">
        <v>-14044</v>
      </c>
      <c r="G419">
        <v>7152</v>
      </c>
      <c r="H419">
        <v>-602</v>
      </c>
      <c r="I419">
        <v>502</v>
      </c>
      <c r="J419">
        <v>503</v>
      </c>
    </row>
    <row r="420" spans="1:10" x14ac:dyDescent="0.3">
      <c r="A420">
        <v>100</v>
      </c>
      <c r="B420">
        <v>8360</v>
      </c>
      <c r="C420">
        <v>29.88</v>
      </c>
      <c r="D420">
        <v>-6.85</v>
      </c>
      <c r="E420">
        <v>2188</v>
      </c>
      <c r="F420">
        <v>-14764</v>
      </c>
      <c r="G420">
        <v>7536</v>
      </c>
      <c r="H420">
        <v>-453</v>
      </c>
      <c r="I420">
        <v>-821</v>
      </c>
      <c r="J420">
        <v>-14</v>
      </c>
    </row>
    <row r="421" spans="1:10" x14ac:dyDescent="0.3">
      <c r="A421">
        <v>100</v>
      </c>
      <c r="B421">
        <v>8380</v>
      </c>
      <c r="C421">
        <v>29.85</v>
      </c>
      <c r="D421">
        <v>-6.41</v>
      </c>
      <c r="E421">
        <v>-460</v>
      </c>
      <c r="F421">
        <v>-13792</v>
      </c>
      <c r="G421">
        <v>7952</v>
      </c>
      <c r="H421">
        <v>-625</v>
      </c>
      <c r="I421">
        <v>575</v>
      </c>
      <c r="J421">
        <v>351</v>
      </c>
    </row>
    <row r="422" spans="1:10" x14ac:dyDescent="0.3">
      <c r="A422">
        <v>100</v>
      </c>
      <c r="B422">
        <v>8400</v>
      </c>
      <c r="C422">
        <v>29.63</v>
      </c>
      <c r="D422">
        <v>-5.3</v>
      </c>
      <c r="E422">
        <v>-2788</v>
      </c>
      <c r="F422">
        <v>-14908</v>
      </c>
      <c r="G422">
        <v>6472</v>
      </c>
      <c r="H422">
        <v>-553</v>
      </c>
      <c r="I422">
        <v>-781</v>
      </c>
      <c r="J422">
        <v>-1</v>
      </c>
    </row>
    <row r="423" spans="1:10" x14ac:dyDescent="0.3">
      <c r="A423">
        <v>100</v>
      </c>
      <c r="B423">
        <v>8420</v>
      </c>
      <c r="C423">
        <v>29.42</v>
      </c>
      <c r="D423">
        <v>-5.26</v>
      </c>
      <c r="E423">
        <v>600</v>
      </c>
      <c r="F423">
        <v>-14304</v>
      </c>
      <c r="G423">
        <v>6680</v>
      </c>
      <c r="H423">
        <v>-465</v>
      </c>
      <c r="I423">
        <v>469</v>
      </c>
      <c r="J423">
        <v>47</v>
      </c>
    </row>
    <row r="424" spans="1:10" x14ac:dyDescent="0.3">
      <c r="A424">
        <v>100</v>
      </c>
      <c r="B424">
        <v>8440</v>
      </c>
      <c r="C424">
        <v>29.21</v>
      </c>
      <c r="D424">
        <v>-4.82</v>
      </c>
      <c r="E424">
        <v>-1060</v>
      </c>
      <c r="F424">
        <v>-15176</v>
      </c>
      <c r="G424">
        <v>7048</v>
      </c>
      <c r="H424">
        <v>-571</v>
      </c>
      <c r="I424">
        <v>-912</v>
      </c>
      <c r="J424">
        <v>158</v>
      </c>
    </row>
    <row r="425" spans="1:10" x14ac:dyDescent="0.3">
      <c r="A425">
        <v>100</v>
      </c>
      <c r="B425">
        <v>8460</v>
      </c>
      <c r="C425">
        <v>29.12</v>
      </c>
      <c r="D425">
        <v>-4.8</v>
      </c>
      <c r="E425">
        <v>748</v>
      </c>
      <c r="F425">
        <v>-13680</v>
      </c>
      <c r="G425">
        <v>7256</v>
      </c>
      <c r="H425">
        <v>-566</v>
      </c>
      <c r="I425">
        <v>671</v>
      </c>
      <c r="J425">
        <v>183</v>
      </c>
    </row>
    <row r="426" spans="1:10" x14ac:dyDescent="0.3">
      <c r="A426">
        <v>100</v>
      </c>
      <c r="B426">
        <v>8480</v>
      </c>
      <c r="C426">
        <v>29.06</v>
      </c>
      <c r="D426">
        <v>-3.42</v>
      </c>
      <c r="E426">
        <v>-3960</v>
      </c>
      <c r="F426">
        <v>-14876</v>
      </c>
      <c r="G426">
        <v>6964</v>
      </c>
      <c r="H426">
        <v>-513</v>
      </c>
      <c r="I426">
        <v>-388</v>
      </c>
      <c r="J426">
        <v>11</v>
      </c>
    </row>
    <row r="427" spans="1:10" x14ac:dyDescent="0.3">
      <c r="A427">
        <v>100</v>
      </c>
      <c r="B427">
        <v>8500</v>
      </c>
      <c r="C427">
        <v>28.9</v>
      </c>
      <c r="D427">
        <v>-3.53</v>
      </c>
      <c r="E427">
        <v>992</v>
      </c>
      <c r="F427">
        <v>-14028</v>
      </c>
      <c r="G427">
        <v>6940</v>
      </c>
      <c r="H427">
        <v>-663</v>
      </c>
      <c r="I427">
        <v>698</v>
      </c>
      <c r="J427">
        <v>277</v>
      </c>
    </row>
    <row r="428" spans="1:10" x14ac:dyDescent="0.3">
      <c r="A428">
        <v>100</v>
      </c>
      <c r="B428">
        <v>8520</v>
      </c>
      <c r="C428">
        <v>28.91</v>
      </c>
      <c r="D428">
        <v>-1.71</v>
      </c>
      <c r="E428">
        <v>-5640</v>
      </c>
      <c r="F428">
        <v>-14752</v>
      </c>
      <c r="G428">
        <v>6472</v>
      </c>
      <c r="H428">
        <v>-569</v>
      </c>
      <c r="I428">
        <v>-325</v>
      </c>
      <c r="J428">
        <v>-105</v>
      </c>
    </row>
    <row r="429" spans="1:10" x14ac:dyDescent="0.3">
      <c r="A429">
        <v>100</v>
      </c>
      <c r="B429">
        <v>8540</v>
      </c>
      <c r="C429">
        <v>28.88</v>
      </c>
      <c r="D429">
        <v>-2.41</v>
      </c>
      <c r="E429">
        <v>2760</v>
      </c>
      <c r="F429">
        <v>-14024</v>
      </c>
      <c r="G429">
        <v>7320</v>
      </c>
      <c r="H429">
        <v>-618</v>
      </c>
      <c r="I429">
        <v>507</v>
      </c>
      <c r="J429">
        <v>127</v>
      </c>
    </row>
    <row r="430" spans="1:10" x14ac:dyDescent="0.3">
      <c r="A430">
        <v>100</v>
      </c>
      <c r="B430">
        <v>8560</v>
      </c>
      <c r="C430">
        <v>28.91</v>
      </c>
      <c r="D430">
        <v>-0.79</v>
      </c>
      <c r="E430">
        <v>-5328</v>
      </c>
      <c r="F430">
        <v>-14708</v>
      </c>
      <c r="G430">
        <v>7020</v>
      </c>
      <c r="H430">
        <v>-680</v>
      </c>
      <c r="I430">
        <v>-394</v>
      </c>
      <c r="J430">
        <v>-187</v>
      </c>
    </row>
    <row r="431" spans="1:10" x14ac:dyDescent="0.3">
      <c r="A431">
        <v>100</v>
      </c>
      <c r="B431">
        <v>8580</v>
      </c>
      <c r="C431">
        <v>28.78</v>
      </c>
      <c r="D431">
        <v>-1.1599999999999999</v>
      </c>
      <c r="E431">
        <v>1580</v>
      </c>
      <c r="F431">
        <v>-13948</v>
      </c>
      <c r="G431">
        <v>6772</v>
      </c>
      <c r="H431">
        <v>-562</v>
      </c>
      <c r="I431">
        <v>926</v>
      </c>
      <c r="J431">
        <v>104</v>
      </c>
    </row>
    <row r="432" spans="1:10" x14ac:dyDescent="0.3">
      <c r="A432">
        <v>100</v>
      </c>
      <c r="B432">
        <v>8600</v>
      </c>
      <c r="C432">
        <v>28.71</v>
      </c>
      <c r="D432">
        <v>0.42</v>
      </c>
      <c r="E432">
        <v>-4684</v>
      </c>
      <c r="F432">
        <v>-15028</v>
      </c>
      <c r="G432">
        <v>6564</v>
      </c>
      <c r="H432">
        <v>-607</v>
      </c>
      <c r="I432">
        <v>198</v>
      </c>
      <c r="J432">
        <v>-7</v>
      </c>
    </row>
    <row r="433" spans="1:10" x14ac:dyDescent="0.3">
      <c r="A433">
        <v>100</v>
      </c>
      <c r="B433">
        <v>8620</v>
      </c>
      <c r="C433">
        <v>29</v>
      </c>
      <c r="D433">
        <v>-1.2</v>
      </c>
      <c r="E433">
        <v>6792</v>
      </c>
      <c r="F433">
        <v>-13792</v>
      </c>
      <c r="G433">
        <v>7740</v>
      </c>
      <c r="H433">
        <v>-596</v>
      </c>
      <c r="I433">
        <v>427</v>
      </c>
      <c r="J433">
        <v>297</v>
      </c>
    </row>
    <row r="434" spans="1:10" x14ac:dyDescent="0.3">
      <c r="A434">
        <v>100</v>
      </c>
      <c r="B434">
        <v>8640</v>
      </c>
      <c r="C434">
        <v>29.09</v>
      </c>
      <c r="D434">
        <v>0.96</v>
      </c>
      <c r="E434">
        <v>-7232</v>
      </c>
      <c r="F434">
        <v>-14852</v>
      </c>
      <c r="G434">
        <v>5776</v>
      </c>
      <c r="H434">
        <v>-543</v>
      </c>
      <c r="I434">
        <v>-397</v>
      </c>
      <c r="J434">
        <v>-150</v>
      </c>
    </row>
    <row r="435" spans="1:10" x14ac:dyDescent="0.3">
      <c r="A435">
        <v>100</v>
      </c>
      <c r="B435">
        <v>8660</v>
      </c>
      <c r="C435">
        <v>29.3</v>
      </c>
      <c r="D435">
        <v>-0.51</v>
      </c>
      <c r="E435">
        <v>6064</v>
      </c>
      <c r="F435">
        <v>-13964</v>
      </c>
      <c r="G435">
        <v>7616</v>
      </c>
      <c r="H435">
        <v>-492</v>
      </c>
      <c r="I435">
        <v>915</v>
      </c>
      <c r="J435">
        <v>310</v>
      </c>
    </row>
    <row r="436" spans="1:10" x14ac:dyDescent="0.3">
      <c r="A436">
        <v>100</v>
      </c>
      <c r="B436">
        <v>8680</v>
      </c>
      <c r="C436">
        <v>29.38</v>
      </c>
      <c r="D436">
        <v>0.97</v>
      </c>
      <c r="E436">
        <v>-4960</v>
      </c>
      <c r="F436">
        <v>-14620</v>
      </c>
      <c r="G436">
        <v>7672</v>
      </c>
      <c r="H436">
        <v>-563</v>
      </c>
      <c r="I436">
        <v>496</v>
      </c>
      <c r="J436">
        <v>-34</v>
      </c>
    </row>
    <row r="437" spans="1:10" x14ac:dyDescent="0.3">
      <c r="A437">
        <v>100</v>
      </c>
      <c r="B437">
        <v>8700</v>
      </c>
      <c r="C437">
        <v>29.72</v>
      </c>
      <c r="D437">
        <v>-1.07</v>
      </c>
      <c r="E437">
        <v>8344</v>
      </c>
      <c r="F437">
        <v>-14100</v>
      </c>
      <c r="G437">
        <v>7012</v>
      </c>
      <c r="H437">
        <v>-423</v>
      </c>
      <c r="I437">
        <v>70</v>
      </c>
      <c r="J437">
        <v>72</v>
      </c>
    </row>
    <row r="438" spans="1:10" x14ac:dyDescent="0.3">
      <c r="A438">
        <v>100</v>
      </c>
      <c r="B438">
        <v>8720</v>
      </c>
      <c r="C438">
        <v>29.82</v>
      </c>
      <c r="D438">
        <v>0.91</v>
      </c>
      <c r="E438">
        <v>-6788</v>
      </c>
      <c r="F438">
        <v>-14856</v>
      </c>
      <c r="G438">
        <v>6648</v>
      </c>
      <c r="H438">
        <v>-515</v>
      </c>
      <c r="I438">
        <v>157</v>
      </c>
      <c r="J438">
        <v>56</v>
      </c>
    </row>
    <row r="439" spans="1:10" x14ac:dyDescent="0.3">
      <c r="A439">
        <v>100</v>
      </c>
      <c r="B439">
        <v>8740</v>
      </c>
      <c r="C439">
        <v>29.9</v>
      </c>
      <c r="D439">
        <v>-1.07</v>
      </c>
      <c r="E439">
        <v>6808</v>
      </c>
      <c r="F439">
        <v>-14904</v>
      </c>
      <c r="G439">
        <v>6368</v>
      </c>
      <c r="H439">
        <v>-479</v>
      </c>
      <c r="I439">
        <v>-496</v>
      </c>
      <c r="J439">
        <v>-101</v>
      </c>
    </row>
    <row r="440" spans="1:10" x14ac:dyDescent="0.3">
      <c r="A440">
        <v>100</v>
      </c>
      <c r="B440">
        <v>8760</v>
      </c>
      <c r="C440">
        <v>29.87</v>
      </c>
      <c r="D440">
        <v>0.06</v>
      </c>
      <c r="E440">
        <v>-3364</v>
      </c>
      <c r="F440">
        <v>-14428</v>
      </c>
      <c r="G440">
        <v>7416</v>
      </c>
      <c r="H440">
        <v>-480</v>
      </c>
      <c r="I440">
        <v>417</v>
      </c>
      <c r="J440">
        <v>254</v>
      </c>
    </row>
    <row r="441" spans="1:10" x14ac:dyDescent="0.3">
      <c r="A441">
        <v>100</v>
      </c>
      <c r="B441">
        <v>8780</v>
      </c>
      <c r="C441">
        <v>30.26</v>
      </c>
      <c r="D441">
        <v>-2.1</v>
      </c>
      <c r="E441">
        <v>9432</v>
      </c>
      <c r="F441">
        <v>-14144</v>
      </c>
      <c r="G441">
        <v>7104</v>
      </c>
      <c r="H441">
        <v>-562</v>
      </c>
      <c r="I441">
        <v>-12</v>
      </c>
      <c r="J441">
        <v>119</v>
      </c>
    </row>
    <row r="442" spans="1:10" x14ac:dyDescent="0.3">
      <c r="A442">
        <v>100</v>
      </c>
      <c r="B442">
        <v>8800</v>
      </c>
      <c r="C442">
        <v>30.22</v>
      </c>
      <c r="D442">
        <v>-0.69</v>
      </c>
      <c r="E442">
        <v>-4168</v>
      </c>
      <c r="F442">
        <v>-14832</v>
      </c>
      <c r="G442">
        <v>7244</v>
      </c>
      <c r="H442">
        <v>-509</v>
      </c>
      <c r="I442">
        <v>643</v>
      </c>
      <c r="J442">
        <v>62</v>
      </c>
    </row>
    <row r="443" spans="1:10" x14ac:dyDescent="0.3">
      <c r="A443">
        <v>100</v>
      </c>
      <c r="B443">
        <v>8820</v>
      </c>
      <c r="C443">
        <v>30.27</v>
      </c>
      <c r="D443">
        <v>-2.57</v>
      </c>
      <c r="E443">
        <v>6576</v>
      </c>
      <c r="F443">
        <v>-15032</v>
      </c>
      <c r="G443">
        <v>6624</v>
      </c>
      <c r="H443">
        <v>-544</v>
      </c>
      <c r="I443">
        <v>-805</v>
      </c>
      <c r="J443">
        <v>282</v>
      </c>
    </row>
    <row r="444" spans="1:10" x14ac:dyDescent="0.3">
      <c r="A444">
        <v>100</v>
      </c>
      <c r="B444">
        <v>8840</v>
      </c>
      <c r="C444">
        <v>30.05</v>
      </c>
      <c r="D444">
        <v>-1.42</v>
      </c>
      <c r="E444">
        <v>-2856</v>
      </c>
      <c r="F444">
        <v>-14892</v>
      </c>
      <c r="G444">
        <v>6488</v>
      </c>
      <c r="H444">
        <v>-610</v>
      </c>
      <c r="I444">
        <v>499</v>
      </c>
      <c r="J444">
        <v>240</v>
      </c>
    </row>
    <row r="445" spans="1:10" x14ac:dyDescent="0.3">
      <c r="A445">
        <v>100</v>
      </c>
      <c r="B445">
        <v>8860</v>
      </c>
      <c r="C445">
        <v>30.33</v>
      </c>
      <c r="D445">
        <v>-3.3</v>
      </c>
      <c r="E445">
        <v>7856</v>
      </c>
      <c r="F445">
        <v>-14372</v>
      </c>
      <c r="G445">
        <v>7372</v>
      </c>
      <c r="H445">
        <v>-423</v>
      </c>
      <c r="I445">
        <v>-201</v>
      </c>
      <c r="J445">
        <v>9</v>
      </c>
    </row>
    <row r="446" spans="1:10" x14ac:dyDescent="0.3">
      <c r="A446">
        <v>100</v>
      </c>
      <c r="B446">
        <v>8880</v>
      </c>
      <c r="C446">
        <v>30.22</v>
      </c>
      <c r="D446">
        <v>-1.7</v>
      </c>
      <c r="E446">
        <v>-4304</v>
      </c>
      <c r="F446">
        <v>-14664</v>
      </c>
      <c r="G446">
        <v>6412</v>
      </c>
      <c r="H446">
        <v>-549</v>
      </c>
      <c r="I446">
        <v>617</v>
      </c>
      <c r="J446">
        <v>-145</v>
      </c>
    </row>
    <row r="447" spans="1:10" x14ac:dyDescent="0.3">
      <c r="A447">
        <v>100</v>
      </c>
      <c r="B447">
        <v>8900</v>
      </c>
      <c r="C447">
        <v>30.23</v>
      </c>
      <c r="D447">
        <v>-3.46</v>
      </c>
      <c r="E447">
        <v>5840</v>
      </c>
      <c r="F447">
        <v>-14768</v>
      </c>
      <c r="G447">
        <v>6360</v>
      </c>
      <c r="H447">
        <v>-394</v>
      </c>
      <c r="I447">
        <v>-782</v>
      </c>
      <c r="J447">
        <v>-126</v>
      </c>
    </row>
    <row r="448" spans="1:10" x14ac:dyDescent="0.3">
      <c r="A448">
        <v>100</v>
      </c>
      <c r="B448">
        <v>8920</v>
      </c>
      <c r="C448">
        <v>30.04</v>
      </c>
      <c r="D448">
        <v>-2.89</v>
      </c>
      <c r="E448">
        <v>-1236</v>
      </c>
      <c r="F448">
        <v>-14888</v>
      </c>
      <c r="G448">
        <v>7220</v>
      </c>
      <c r="H448">
        <v>-645</v>
      </c>
      <c r="I448">
        <v>290</v>
      </c>
      <c r="J448">
        <v>-184</v>
      </c>
    </row>
    <row r="449" spans="1:10" x14ac:dyDescent="0.3">
      <c r="A449">
        <v>100</v>
      </c>
      <c r="B449">
        <v>8940</v>
      </c>
      <c r="C449">
        <v>30.27</v>
      </c>
      <c r="D449">
        <v>-4.7699999999999996</v>
      </c>
      <c r="E449">
        <v>7508</v>
      </c>
      <c r="F449">
        <v>-14216</v>
      </c>
      <c r="G449">
        <v>6984</v>
      </c>
      <c r="H449">
        <v>-431</v>
      </c>
      <c r="I449">
        <v>-496</v>
      </c>
      <c r="J449">
        <v>-233</v>
      </c>
    </row>
    <row r="450" spans="1:10" x14ac:dyDescent="0.3">
      <c r="A450">
        <v>100</v>
      </c>
      <c r="B450">
        <v>8960</v>
      </c>
      <c r="C450">
        <v>30.27</v>
      </c>
      <c r="D450">
        <v>-4.08</v>
      </c>
      <c r="E450">
        <v>-1592</v>
      </c>
      <c r="F450">
        <v>-13828</v>
      </c>
      <c r="G450">
        <v>7976</v>
      </c>
      <c r="H450">
        <v>-547</v>
      </c>
      <c r="I450">
        <v>531</v>
      </c>
      <c r="J450">
        <v>-139</v>
      </c>
    </row>
    <row r="451" spans="1:10" x14ac:dyDescent="0.3">
      <c r="A451">
        <v>100</v>
      </c>
      <c r="B451">
        <v>8980</v>
      </c>
      <c r="C451">
        <v>30.11</v>
      </c>
      <c r="D451">
        <v>-5.25</v>
      </c>
      <c r="E451">
        <v>3720</v>
      </c>
      <c r="F451">
        <v>-15164</v>
      </c>
      <c r="G451">
        <v>6460</v>
      </c>
      <c r="H451">
        <v>-416</v>
      </c>
      <c r="I451">
        <v>-755</v>
      </c>
      <c r="J451">
        <v>-42</v>
      </c>
    </row>
    <row r="452" spans="1:10" x14ac:dyDescent="0.3">
      <c r="A452">
        <v>100</v>
      </c>
      <c r="B452">
        <v>9000</v>
      </c>
      <c r="C452">
        <v>30.09</v>
      </c>
      <c r="D452">
        <v>-4.4800000000000004</v>
      </c>
      <c r="E452">
        <v>-1888</v>
      </c>
      <c r="F452">
        <v>-14064</v>
      </c>
      <c r="G452">
        <v>7852</v>
      </c>
      <c r="H452">
        <v>-433</v>
      </c>
      <c r="I452">
        <v>272</v>
      </c>
      <c r="J452">
        <v>209</v>
      </c>
    </row>
    <row r="453" spans="1:10" x14ac:dyDescent="0.3">
      <c r="A453">
        <v>100</v>
      </c>
      <c r="B453">
        <v>9020</v>
      </c>
      <c r="C453">
        <v>30.05</v>
      </c>
      <c r="D453">
        <v>-6.01</v>
      </c>
      <c r="E453">
        <v>5032</v>
      </c>
      <c r="F453">
        <v>-14280</v>
      </c>
      <c r="G453">
        <v>6128</v>
      </c>
      <c r="H453">
        <v>-449</v>
      </c>
      <c r="I453">
        <v>-578</v>
      </c>
      <c r="J453">
        <v>-47</v>
      </c>
    </row>
    <row r="454" spans="1:10" x14ac:dyDescent="0.3">
      <c r="A454">
        <v>100</v>
      </c>
      <c r="B454">
        <v>9040</v>
      </c>
      <c r="C454">
        <v>30.08</v>
      </c>
      <c r="D454">
        <v>-5.48</v>
      </c>
      <c r="E454">
        <v>-820</v>
      </c>
      <c r="F454">
        <v>-13488</v>
      </c>
      <c r="G454">
        <v>7956</v>
      </c>
      <c r="H454">
        <v>-381</v>
      </c>
      <c r="I454">
        <v>686</v>
      </c>
      <c r="J454">
        <v>-137</v>
      </c>
    </row>
    <row r="455" spans="1:10" x14ac:dyDescent="0.3">
      <c r="A455">
        <v>100</v>
      </c>
      <c r="B455">
        <v>9060</v>
      </c>
      <c r="C455">
        <v>29.81</v>
      </c>
      <c r="D455">
        <v>-6.12</v>
      </c>
      <c r="E455">
        <v>2072</v>
      </c>
      <c r="F455">
        <v>-15508</v>
      </c>
      <c r="G455">
        <v>6460</v>
      </c>
      <c r="H455">
        <v>-473</v>
      </c>
      <c r="I455">
        <v>-801</v>
      </c>
      <c r="J455">
        <v>215</v>
      </c>
    </row>
    <row r="456" spans="1:10" x14ac:dyDescent="0.3">
      <c r="A456">
        <v>100</v>
      </c>
      <c r="B456">
        <v>9080</v>
      </c>
      <c r="C456">
        <v>29.84</v>
      </c>
      <c r="D456">
        <v>-5.56</v>
      </c>
      <c r="E456">
        <v>-960</v>
      </c>
      <c r="F456">
        <v>-13624</v>
      </c>
      <c r="G456">
        <v>8088</v>
      </c>
      <c r="H456">
        <v>-497</v>
      </c>
      <c r="I456">
        <v>608</v>
      </c>
      <c r="J456">
        <v>80</v>
      </c>
    </row>
    <row r="457" spans="1:10" x14ac:dyDescent="0.3">
      <c r="A457">
        <v>100</v>
      </c>
      <c r="B457">
        <v>9100</v>
      </c>
      <c r="C457">
        <v>29.7</v>
      </c>
      <c r="D457">
        <v>-7.2</v>
      </c>
      <c r="E457">
        <v>5040</v>
      </c>
      <c r="F457">
        <v>-15188</v>
      </c>
      <c r="G457">
        <v>5596</v>
      </c>
      <c r="H457">
        <v>-381</v>
      </c>
      <c r="I457">
        <v>-874</v>
      </c>
      <c r="J457">
        <v>-92</v>
      </c>
    </row>
    <row r="458" spans="1:10" x14ac:dyDescent="0.3">
      <c r="A458">
        <v>100</v>
      </c>
      <c r="B458">
        <v>9120</v>
      </c>
      <c r="C458">
        <v>29.56</v>
      </c>
      <c r="D458">
        <v>-7.16</v>
      </c>
      <c r="E458">
        <v>812</v>
      </c>
      <c r="F458">
        <v>-13876</v>
      </c>
      <c r="G458">
        <v>6944</v>
      </c>
      <c r="H458">
        <v>-510</v>
      </c>
      <c r="I458">
        <v>631</v>
      </c>
      <c r="J458">
        <v>291</v>
      </c>
    </row>
    <row r="459" spans="1:10" x14ac:dyDescent="0.3">
      <c r="A459">
        <v>100</v>
      </c>
      <c r="B459">
        <v>9140</v>
      </c>
      <c r="C459">
        <v>29.37</v>
      </c>
      <c r="D459">
        <v>-7.62</v>
      </c>
      <c r="E459">
        <v>1756</v>
      </c>
      <c r="F459">
        <v>-15496</v>
      </c>
      <c r="G459">
        <v>6976</v>
      </c>
      <c r="H459">
        <v>-354</v>
      </c>
      <c r="I459">
        <v>-993</v>
      </c>
      <c r="J459">
        <v>87</v>
      </c>
    </row>
    <row r="460" spans="1:10" x14ac:dyDescent="0.3">
      <c r="A460">
        <v>100</v>
      </c>
      <c r="B460">
        <v>9160</v>
      </c>
      <c r="C460">
        <v>29.5</v>
      </c>
      <c r="D460">
        <v>-6.76</v>
      </c>
      <c r="E460">
        <v>-1908</v>
      </c>
      <c r="F460">
        <v>-13148</v>
      </c>
      <c r="G460">
        <v>8100</v>
      </c>
      <c r="H460">
        <v>-271</v>
      </c>
      <c r="I460">
        <v>458</v>
      </c>
      <c r="J460">
        <v>161</v>
      </c>
    </row>
    <row r="461" spans="1:10" x14ac:dyDescent="0.3">
      <c r="A461">
        <v>100</v>
      </c>
      <c r="B461">
        <v>9180</v>
      </c>
      <c r="C461">
        <v>29.46</v>
      </c>
      <c r="D461">
        <v>-5.71</v>
      </c>
      <c r="E461">
        <v>-3040</v>
      </c>
      <c r="F461">
        <v>-14916</v>
      </c>
      <c r="G461">
        <v>7588</v>
      </c>
      <c r="H461">
        <v>-403</v>
      </c>
      <c r="I461">
        <v>-753</v>
      </c>
      <c r="J461">
        <v>-188</v>
      </c>
    </row>
    <row r="462" spans="1:10" x14ac:dyDescent="0.3">
      <c r="A462">
        <v>100</v>
      </c>
      <c r="B462">
        <v>9200</v>
      </c>
      <c r="C462">
        <v>29.21</v>
      </c>
      <c r="D462">
        <v>-5.84</v>
      </c>
      <c r="E462">
        <v>1048</v>
      </c>
      <c r="F462">
        <v>-14096</v>
      </c>
      <c r="G462">
        <v>6056</v>
      </c>
      <c r="H462">
        <v>-379</v>
      </c>
      <c r="I462">
        <v>659</v>
      </c>
      <c r="J462">
        <v>482</v>
      </c>
    </row>
    <row r="463" spans="1:10" x14ac:dyDescent="0.3">
      <c r="A463">
        <v>100</v>
      </c>
      <c r="B463">
        <v>9220</v>
      </c>
      <c r="C463">
        <v>29.07</v>
      </c>
      <c r="D463">
        <v>-5.05</v>
      </c>
      <c r="E463">
        <v>-2072</v>
      </c>
      <c r="F463">
        <v>-15056</v>
      </c>
      <c r="G463">
        <v>6888</v>
      </c>
      <c r="H463">
        <v>-277</v>
      </c>
      <c r="I463">
        <v>-920</v>
      </c>
      <c r="J463">
        <v>67</v>
      </c>
    </row>
    <row r="464" spans="1:10" x14ac:dyDescent="0.3">
      <c r="A464">
        <v>100</v>
      </c>
      <c r="B464">
        <v>9240</v>
      </c>
      <c r="C464">
        <v>28.97</v>
      </c>
      <c r="D464">
        <v>-5.48</v>
      </c>
      <c r="E464">
        <v>1964</v>
      </c>
      <c r="F464">
        <v>-13876</v>
      </c>
      <c r="G464">
        <v>6736</v>
      </c>
      <c r="H464">
        <v>-311</v>
      </c>
      <c r="I464">
        <v>395</v>
      </c>
      <c r="J464">
        <v>216</v>
      </c>
    </row>
    <row r="465" spans="1:10" x14ac:dyDescent="0.3">
      <c r="A465">
        <v>100</v>
      </c>
      <c r="B465">
        <v>9260</v>
      </c>
      <c r="C465">
        <v>29.05</v>
      </c>
      <c r="D465">
        <v>-3.69</v>
      </c>
      <c r="E465">
        <v>-5664</v>
      </c>
      <c r="F465">
        <v>-14652</v>
      </c>
      <c r="G465">
        <v>6824</v>
      </c>
      <c r="H465">
        <v>-403</v>
      </c>
      <c r="I465">
        <v>-438</v>
      </c>
      <c r="J465">
        <v>-56</v>
      </c>
    </row>
    <row r="466" spans="1:10" x14ac:dyDescent="0.3">
      <c r="A466">
        <v>100</v>
      </c>
      <c r="B466">
        <v>9280</v>
      </c>
      <c r="C466">
        <v>28.95</v>
      </c>
      <c r="D466">
        <v>-4.16</v>
      </c>
      <c r="E466">
        <v>2084</v>
      </c>
      <c r="F466">
        <v>-14428</v>
      </c>
      <c r="G466">
        <v>6900</v>
      </c>
      <c r="H466">
        <v>-336</v>
      </c>
      <c r="I466">
        <v>691</v>
      </c>
      <c r="J466">
        <v>342</v>
      </c>
    </row>
    <row r="467" spans="1:10" x14ac:dyDescent="0.3">
      <c r="A467">
        <v>100</v>
      </c>
      <c r="B467">
        <v>9300</v>
      </c>
      <c r="C467">
        <v>28.98</v>
      </c>
      <c r="D467">
        <v>-2.59</v>
      </c>
      <c r="E467">
        <v>-4824</v>
      </c>
      <c r="F467">
        <v>-14564</v>
      </c>
      <c r="G467">
        <v>6724</v>
      </c>
      <c r="H467">
        <v>-257</v>
      </c>
      <c r="I467">
        <v>-659</v>
      </c>
      <c r="J467">
        <v>104</v>
      </c>
    </row>
    <row r="468" spans="1:10" x14ac:dyDescent="0.3">
      <c r="A468">
        <v>100</v>
      </c>
      <c r="B468">
        <v>9320</v>
      </c>
      <c r="C468">
        <v>28.81</v>
      </c>
      <c r="D468">
        <v>-2.98</v>
      </c>
      <c r="E468">
        <v>1736</v>
      </c>
      <c r="F468">
        <v>-14664</v>
      </c>
      <c r="G468">
        <v>6696</v>
      </c>
      <c r="H468">
        <v>-370</v>
      </c>
      <c r="I468">
        <v>790</v>
      </c>
      <c r="J468">
        <v>22</v>
      </c>
    </row>
    <row r="469" spans="1:10" x14ac:dyDescent="0.3">
      <c r="A469">
        <v>100</v>
      </c>
      <c r="B469">
        <v>9340</v>
      </c>
      <c r="C469">
        <v>28.79</v>
      </c>
      <c r="D469">
        <v>-1</v>
      </c>
      <c r="E469">
        <v>-5840</v>
      </c>
      <c r="F469">
        <v>-15128</v>
      </c>
      <c r="G469">
        <v>5816</v>
      </c>
      <c r="H469">
        <v>-402</v>
      </c>
      <c r="I469">
        <v>-72</v>
      </c>
      <c r="J469">
        <v>-226</v>
      </c>
    </row>
    <row r="470" spans="1:10" x14ac:dyDescent="0.3">
      <c r="A470">
        <v>100</v>
      </c>
      <c r="B470">
        <v>9360</v>
      </c>
      <c r="C470">
        <v>29.04</v>
      </c>
      <c r="D470">
        <v>-2.2000000000000002</v>
      </c>
      <c r="E470">
        <v>5204</v>
      </c>
      <c r="F470">
        <v>-13908</v>
      </c>
      <c r="G470">
        <v>8216</v>
      </c>
      <c r="H470">
        <v>-311</v>
      </c>
      <c r="I470">
        <v>447</v>
      </c>
      <c r="J470">
        <v>71</v>
      </c>
    </row>
    <row r="471" spans="1:10" x14ac:dyDescent="0.3">
      <c r="A471">
        <v>100</v>
      </c>
      <c r="B471">
        <v>9380</v>
      </c>
      <c r="C471">
        <v>29.09</v>
      </c>
      <c r="D471">
        <v>-0.4</v>
      </c>
      <c r="E471">
        <v>-5668</v>
      </c>
      <c r="F471">
        <v>-14568</v>
      </c>
      <c r="G471">
        <v>6344</v>
      </c>
      <c r="H471">
        <v>-350</v>
      </c>
      <c r="I471">
        <v>-276</v>
      </c>
      <c r="J471">
        <v>163</v>
      </c>
    </row>
    <row r="472" spans="1:10" x14ac:dyDescent="0.3">
      <c r="A472">
        <v>100</v>
      </c>
      <c r="B472">
        <v>9400</v>
      </c>
      <c r="C472">
        <v>29.08</v>
      </c>
      <c r="D472">
        <v>-1.4</v>
      </c>
      <c r="E472">
        <v>3736</v>
      </c>
      <c r="F472">
        <v>-14516</v>
      </c>
      <c r="G472">
        <v>7260</v>
      </c>
      <c r="H472">
        <v>-476</v>
      </c>
      <c r="I472">
        <v>561</v>
      </c>
      <c r="J472">
        <v>253</v>
      </c>
    </row>
    <row r="473" spans="1:10" x14ac:dyDescent="0.3">
      <c r="A473">
        <v>100</v>
      </c>
      <c r="B473">
        <v>9420</v>
      </c>
      <c r="C473">
        <v>28.98</v>
      </c>
      <c r="D473">
        <v>0.22</v>
      </c>
      <c r="E473">
        <v>-4672</v>
      </c>
      <c r="F473">
        <v>-15428</v>
      </c>
      <c r="G473">
        <v>6300</v>
      </c>
      <c r="H473">
        <v>-434</v>
      </c>
      <c r="I473">
        <v>258</v>
      </c>
      <c r="J473">
        <v>85</v>
      </c>
    </row>
    <row r="474" spans="1:10" x14ac:dyDescent="0.3">
      <c r="A474">
        <v>100</v>
      </c>
      <c r="B474">
        <v>9440</v>
      </c>
      <c r="C474">
        <v>29.41</v>
      </c>
      <c r="D474">
        <v>-1.53</v>
      </c>
      <c r="E474">
        <v>7644</v>
      </c>
      <c r="F474">
        <v>-13332</v>
      </c>
      <c r="G474">
        <v>7756</v>
      </c>
      <c r="H474">
        <v>-253</v>
      </c>
      <c r="I474">
        <v>366</v>
      </c>
      <c r="J474">
        <v>-160</v>
      </c>
    </row>
    <row r="475" spans="1:10" x14ac:dyDescent="0.3">
      <c r="A475">
        <v>100</v>
      </c>
      <c r="B475">
        <v>9460</v>
      </c>
      <c r="C475">
        <v>29.34</v>
      </c>
      <c r="D475">
        <v>0.2</v>
      </c>
      <c r="E475">
        <v>-5112</v>
      </c>
      <c r="F475">
        <v>-15364</v>
      </c>
      <c r="G475">
        <v>6188</v>
      </c>
      <c r="H475">
        <v>-284</v>
      </c>
      <c r="I475">
        <v>98</v>
      </c>
      <c r="J475">
        <v>85</v>
      </c>
    </row>
    <row r="476" spans="1:10" x14ac:dyDescent="0.3">
      <c r="A476">
        <v>100</v>
      </c>
      <c r="B476">
        <v>9480</v>
      </c>
      <c r="C476">
        <v>29.44</v>
      </c>
      <c r="D476">
        <v>-1.85</v>
      </c>
      <c r="E476">
        <v>7100</v>
      </c>
      <c r="F476">
        <v>-15060</v>
      </c>
      <c r="G476">
        <v>6112</v>
      </c>
      <c r="H476">
        <v>-364</v>
      </c>
      <c r="I476">
        <v>-521</v>
      </c>
      <c r="J476">
        <v>97</v>
      </c>
    </row>
    <row r="477" spans="1:10" x14ac:dyDescent="0.3">
      <c r="A477">
        <v>100</v>
      </c>
      <c r="B477">
        <v>9500</v>
      </c>
      <c r="C477">
        <v>29.47</v>
      </c>
      <c r="D477">
        <v>-0.67</v>
      </c>
      <c r="E477">
        <v>-3548</v>
      </c>
      <c r="F477">
        <v>-14612</v>
      </c>
      <c r="G477">
        <v>7704</v>
      </c>
      <c r="H477">
        <v>-407</v>
      </c>
      <c r="I477">
        <v>555</v>
      </c>
      <c r="J477">
        <v>-30</v>
      </c>
    </row>
    <row r="478" spans="1:10" x14ac:dyDescent="0.3">
      <c r="A478">
        <v>100</v>
      </c>
      <c r="B478">
        <v>9520</v>
      </c>
      <c r="C478">
        <v>29.64</v>
      </c>
      <c r="D478">
        <v>-2.86</v>
      </c>
      <c r="E478">
        <v>7880</v>
      </c>
      <c r="F478">
        <v>-14708</v>
      </c>
      <c r="G478">
        <v>5768</v>
      </c>
      <c r="H478">
        <v>-321</v>
      </c>
      <c r="I478">
        <v>-299</v>
      </c>
      <c r="J478">
        <v>-226</v>
      </c>
    </row>
    <row r="479" spans="1:10" x14ac:dyDescent="0.3">
      <c r="A479">
        <v>100</v>
      </c>
      <c r="B479">
        <v>9540</v>
      </c>
      <c r="C479">
        <v>29.66</v>
      </c>
      <c r="D479">
        <v>-1.42</v>
      </c>
      <c r="E479">
        <v>-4288</v>
      </c>
      <c r="F479">
        <v>-14572</v>
      </c>
      <c r="G479">
        <v>7164</v>
      </c>
      <c r="H479">
        <v>-301</v>
      </c>
      <c r="I479">
        <v>379</v>
      </c>
      <c r="J479">
        <v>204</v>
      </c>
    </row>
    <row r="480" spans="1:10" x14ac:dyDescent="0.3">
      <c r="A480">
        <v>100</v>
      </c>
      <c r="B480">
        <v>9560</v>
      </c>
      <c r="C480">
        <v>29.51</v>
      </c>
      <c r="D480">
        <v>-2.64</v>
      </c>
      <c r="E480">
        <v>3688</v>
      </c>
      <c r="F480">
        <v>-15448</v>
      </c>
      <c r="G480">
        <v>6552</v>
      </c>
      <c r="H480">
        <v>-337</v>
      </c>
      <c r="I480">
        <v>-781</v>
      </c>
      <c r="J480">
        <v>-9</v>
      </c>
    </row>
    <row r="481" spans="1:10" x14ac:dyDescent="0.3">
      <c r="A481">
        <v>100</v>
      </c>
      <c r="B481">
        <v>9580</v>
      </c>
      <c r="C481">
        <v>29.44</v>
      </c>
      <c r="D481">
        <v>-2.06</v>
      </c>
      <c r="E481">
        <v>-1196</v>
      </c>
      <c r="F481">
        <v>-13872</v>
      </c>
      <c r="G481">
        <v>7216</v>
      </c>
      <c r="H481">
        <v>-367</v>
      </c>
      <c r="I481">
        <v>665</v>
      </c>
      <c r="J481">
        <v>123</v>
      </c>
    </row>
    <row r="482" spans="1:10" x14ac:dyDescent="0.3">
      <c r="A482">
        <v>100</v>
      </c>
      <c r="B482">
        <v>9600</v>
      </c>
      <c r="C482">
        <v>29.44</v>
      </c>
      <c r="D482">
        <v>-3.59</v>
      </c>
      <c r="E482">
        <v>5184</v>
      </c>
      <c r="F482">
        <v>-15268</v>
      </c>
      <c r="G482">
        <v>6768</v>
      </c>
      <c r="H482">
        <v>-258</v>
      </c>
      <c r="I482">
        <v>-670</v>
      </c>
      <c r="J482">
        <v>-57</v>
      </c>
    </row>
    <row r="483" spans="1:10" x14ac:dyDescent="0.3">
      <c r="A483">
        <v>100</v>
      </c>
      <c r="B483">
        <v>9620</v>
      </c>
      <c r="C483">
        <v>29.5</v>
      </c>
      <c r="D483">
        <v>-2.33</v>
      </c>
      <c r="E483">
        <v>-3616</v>
      </c>
      <c r="F483">
        <v>-13908</v>
      </c>
      <c r="G483">
        <v>7420</v>
      </c>
      <c r="H483">
        <v>-303</v>
      </c>
      <c r="I483">
        <v>300</v>
      </c>
      <c r="J483">
        <v>129</v>
      </c>
    </row>
    <row r="484" spans="1:10" x14ac:dyDescent="0.3">
      <c r="A484">
        <v>100</v>
      </c>
      <c r="B484">
        <v>9640</v>
      </c>
      <c r="C484">
        <v>29.31</v>
      </c>
      <c r="D484">
        <v>-2.0099999999999998</v>
      </c>
      <c r="E484">
        <v>-1024</v>
      </c>
      <c r="F484">
        <v>-15060</v>
      </c>
      <c r="G484">
        <v>6964</v>
      </c>
      <c r="H484">
        <v>-354</v>
      </c>
      <c r="I484">
        <v>-1121</v>
      </c>
      <c r="J484">
        <v>162</v>
      </c>
    </row>
    <row r="485" spans="1:10" x14ac:dyDescent="0.3">
      <c r="A485">
        <v>100</v>
      </c>
      <c r="B485">
        <v>9660</v>
      </c>
      <c r="C485">
        <v>29.19</v>
      </c>
      <c r="D485">
        <v>-1.78</v>
      </c>
      <c r="E485">
        <v>-196</v>
      </c>
      <c r="F485">
        <v>-14008</v>
      </c>
      <c r="G485">
        <v>7056</v>
      </c>
      <c r="H485">
        <v>-482</v>
      </c>
      <c r="I485">
        <v>556</v>
      </c>
      <c r="J485">
        <v>215</v>
      </c>
    </row>
    <row r="486" spans="1:10" x14ac:dyDescent="0.3">
      <c r="A486">
        <v>100</v>
      </c>
      <c r="B486">
        <v>9680</v>
      </c>
      <c r="C486">
        <v>29</v>
      </c>
      <c r="D486">
        <v>-2.2000000000000002</v>
      </c>
      <c r="E486">
        <v>1188</v>
      </c>
      <c r="F486">
        <v>-15144</v>
      </c>
      <c r="G486">
        <v>6880</v>
      </c>
      <c r="H486">
        <v>-367</v>
      </c>
      <c r="I486">
        <v>-925</v>
      </c>
      <c r="J486">
        <v>-182</v>
      </c>
    </row>
    <row r="487" spans="1:10" x14ac:dyDescent="0.3">
      <c r="A487">
        <v>100</v>
      </c>
      <c r="B487">
        <v>9700</v>
      </c>
      <c r="C487">
        <v>28.9</v>
      </c>
      <c r="D487">
        <v>-2.71</v>
      </c>
      <c r="E487">
        <v>2000</v>
      </c>
      <c r="F487">
        <v>-14148</v>
      </c>
      <c r="G487">
        <v>6736</v>
      </c>
      <c r="H487">
        <v>-254</v>
      </c>
      <c r="I487">
        <v>570</v>
      </c>
      <c r="J487">
        <v>77</v>
      </c>
    </row>
    <row r="488" spans="1:10" x14ac:dyDescent="0.3">
      <c r="A488">
        <v>100</v>
      </c>
      <c r="B488">
        <v>9720</v>
      </c>
      <c r="C488">
        <v>28.85</v>
      </c>
      <c r="D488">
        <v>-1.18</v>
      </c>
      <c r="E488">
        <v>-4560</v>
      </c>
      <c r="F488">
        <v>-14832</v>
      </c>
      <c r="G488">
        <v>6264</v>
      </c>
      <c r="H488">
        <v>-282</v>
      </c>
      <c r="I488">
        <v>-696</v>
      </c>
      <c r="J488">
        <v>208</v>
      </c>
    </row>
    <row r="489" spans="1:10" x14ac:dyDescent="0.3">
      <c r="A489">
        <v>100</v>
      </c>
      <c r="B489">
        <v>9740</v>
      </c>
      <c r="C489">
        <v>28.8</v>
      </c>
      <c r="D489">
        <v>-2.0699999999999998</v>
      </c>
      <c r="E489">
        <v>3204</v>
      </c>
      <c r="F489">
        <v>-14228</v>
      </c>
      <c r="G489">
        <v>6876</v>
      </c>
      <c r="H489">
        <v>-427</v>
      </c>
      <c r="I489">
        <v>595</v>
      </c>
      <c r="J489">
        <v>283</v>
      </c>
    </row>
    <row r="490" spans="1:10" x14ac:dyDescent="0.3">
      <c r="A490">
        <v>100</v>
      </c>
      <c r="B490">
        <v>9760</v>
      </c>
      <c r="C490">
        <v>28.62</v>
      </c>
      <c r="D490">
        <v>-1.1000000000000001</v>
      </c>
      <c r="E490">
        <v>-2808</v>
      </c>
      <c r="F490">
        <v>-15416</v>
      </c>
      <c r="G490">
        <v>6520</v>
      </c>
      <c r="H490">
        <v>-366</v>
      </c>
      <c r="I490">
        <v>-783</v>
      </c>
      <c r="J490">
        <v>-248</v>
      </c>
    </row>
    <row r="491" spans="1:10" x14ac:dyDescent="0.3">
      <c r="A491">
        <v>100</v>
      </c>
      <c r="B491">
        <v>9780</v>
      </c>
      <c r="C491">
        <v>28.63</v>
      </c>
      <c r="D491">
        <v>-2.2200000000000002</v>
      </c>
      <c r="E491">
        <v>3952</v>
      </c>
      <c r="F491">
        <v>-14336</v>
      </c>
      <c r="G491">
        <v>6952</v>
      </c>
      <c r="H491">
        <v>-368</v>
      </c>
      <c r="I491">
        <v>213</v>
      </c>
      <c r="J491">
        <v>-113</v>
      </c>
    </row>
    <row r="492" spans="1:10" x14ac:dyDescent="0.3">
      <c r="A492">
        <v>100</v>
      </c>
      <c r="B492">
        <v>9800</v>
      </c>
      <c r="C492">
        <v>28.72</v>
      </c>
      <c r="D492">
        <v>-0.25</v>
      </c>
      <c r="E492">
        <v>-6492</v>
      </c>
      <c r="F492">
        <v>-14860</v>
      </c>
      <c r="G492">
        <v>6252</v>
      </c>
      <c r="H492">
        <v>-443</v>
      </c>
      <c r="I492">
        <v>-279</v>
      </c>
      <c r="J492">
        <v>-78</v>
      </c>
    </row>
    <row r="493" spans="1:10" x14ac:dyDescent="0.3">
      <c r="A493">
        <v>100</v>
      </c>
      <c r="B493">
        <v>9820</v>
      </c>
      <c r="C493">
        <v>28.77</v>
      </c>
      <c r="D493">
        <v>-1.26</v>
      </c>
      <c r="E493">
        <v>3816</v>
      </c>
      <c r="F493">
        <v>-13944</v>
      </c>
      <c r="G493">
        <v>7332</v>
      </c>
      <c r="H493">
        <v>-527</v>
      </c>
      <c r="I493">
        <v>648</v>
      </c>
      <c r="J493">
        <v>403</v>
      </c>
    </row>
    <row r="494" spans="1:10" x14ac:dyDescent="0.3">
      <c r="A494">
        <v>100</v>
      </c>
      <c r="B494">
        <v>9840</v>
      </c>
      <c r="C494">
        <v>28.71</v>
      </c>
      <c r="D494">
        <v>0.68</v>
      </c>
      <c r="E494">
        <v>-5804</v>
      </c>
      <c r="F494">
        <v>-15312</v>
      </c>
      <c r="G494">
        <v>5668</v>
      </c>
      <c r="H494">
        <v>-461</v>
      </c>
      <c r="I494">
        <v>-143</v>
      </c>
      <c r="J494">
        <v>-2</v>
      </c>
    </row>
    <row r="495" spans="1:10" x14ac:dyDescent="0.3">
      <c r="A495">
        <v>100</v>
      </c>
      <c r="B495">
        <v>9860</v>
      </c>
      <c r="C495">
        <v>28.88</v>
      </c>
      <c r="D495">
        <v>-0.98</v>
      </c>
      <c r="E495">
        <v>6108</v>
      </c>
      <c r="F495">
        <v>-14292</v>
      </c>
      <c r="G495">
        <v>6944</v>
      </c>
      <c r="H495">
        <v>-377</v>
      </c>
      <c r="I495">
        <v>115</v>
      </c>
      <c r="J495">
        <v>-39</v>
      </c>
    </row>
    <row r="496" spans="1:10" x14ac:dyDescent="0.3">
      <c r="A496">
        <v>100</v>
      </c>
      <c r="B496">
        <v>9880</v>
      </c>
      <c r="C496">
        <v>28.93</v>
      </c>
      <c r="D496">
        <v>0.48</v>
      </c>
      <c r="E496">
        <v>-4924</v>
      </c>
      <c r="F496">
        <v>-14912</v>
      </c>
      <c r="G496">
        <v>7444</v>
      </c>
      <c r="H496">
        <v>-531</v>
      </c>
      <c r="I496">
        <v>52</v>
      </c>
      <c r="J496">
        <v>-395</v>
      </c>
    </row>
    <row r="497" spans="1:10" x14ac:dyDescent="0.3">
      <c r="A497">
        <v>100</v>
      </c>
      <c r="B497">
        <v>9900</v>
      </c>
      <c r="C497">
        <v>29.17</v>
      </c>
      <c r="D497">
        <v>-1.1000000000000001</v>
      </c>
      <c r="E497">
        <v>6252</v>
      </c>
      <c r="F497">
        <v>-13824</v>
      </c>
      <c r="G497">
        <v>7512</v>
      </c>
      <c r="H497">
        <v>-484</v>
      </c>
      <c r="I497">
        <v>268</v>
      </c>
      <c r="J497">
        <v>238</v>
      </c>
    </row>
    <row r="498" spans="1:10" x14ac:dyDescent="0.3">
      <c r="A498">
        <v>100</v>
      </c>
      <c r="B498">
        <v>9920</v>
      </c>
      <c r="C498">
        <v>29.16</v>
      </c>
      <c r="D498">
        <v>-0.1</v>
      </c>
      <c r="E498">
        <v>-2872</v>
      </c>
      <c r="F498">
        <v>-14388</v>
      </c>
      <c r="G498">
        <v>7564</v>
      </c>
      <c r="H498">
        <v>-510</v>
      </c>
      <c r="I498">
        <v>586</v>
      </c>
      <c r="J498">
        <v>-5</v>
      </c>
    </row>
    <row r="499" spans="1:10" x14ac:dyDescent="0.3">
      <c r="A499">
        <v>100</v>
      </c>
      <c r="B499">
        <v>9940</v>
      </c>
      <c r="C499">
        <v>29.29</v>
      </c>
      <c r="D499">
        <v>-2.1</v>
      </c>
      <c r="E499">
        <v>7044</v>
      </c>
      <c r="F499">
        <v>-14504</v>
      </c>
      <c r="G499">
        <v>6052</v>
      </c>
      <c r="H499">
        <v>-498</v>
      </c>
      <c r="I499">
        <v>24</v>
      </c>
      <c r="J499">
        <v>242</v>
      </c>
    </row>
    <row r="500" spans="1:10" x14ac:dyDescent="0.3">
      <c r="A500">
        <v>100</v>
      </c>
      <c r="B500">
        <v>9960</v>
      </c>
      <c r="C500">
        <v>29.31</v>
      </c>
      <c r="D500">
        <v>-0.8</v>
      </c>
      <c r="E500">
        <v>-4028</v>
      </c>
      <c r="F500">
        <v>-14628</v>
      </c>
      <c r="G500">
        <v>7488</v>
      </c>
      <c r="H500">
        <v>-508</v>
      </c>
      <c r="I500">
        <v>272</v>
      </c>
      <c r="J500">
        <v>235</v>
      </c>
    </row>
    <row r="501" spans="1:10" x14ac:dyDescent="0.3">
      <c r="A501">
        <v>100</v>
      </c>
      <c r="B501">
        <v>9980</v>
      </c>
      <c r="C501">
        <v>29.6</v>
      </c>
      <c r="D501">
        <v>-2.85</v>
      </c>
      <c r="E501">
        <v>8316</v>
      </c>
      <c r="F501">
        <v>-14244</v>
      </c>
      <c r="G501">
        <v>6668</v>
      </c>
      <c r="H501">
        <v>-496</v>
      </c>
      <c r="I501">
        <v>123</v>
      </c>
      <c r="J501">
        <v>181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2D86-E4B9-4855-862D-A782C1C0C65A}">
  <dimension ref="A1:I847"/>
  <sheetViews>
    <sheetView topLeftCell="A823" workbookViewId="0">
      <selection activeCell="B93" sqref="B93:B842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494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</row>
    <row r="2" spans="1:9" x14ac:dyDescent="0.3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100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</row>
    <row r="17" spans="1:9" x14ac:dyDescent="0.3">
      <c r="A17">
        <v>100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</row>
    <row r="18" spans="1:9" x14ac:dyDescent="0.3">
      <c r="A18">
        <v>100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</row>
    <row r="19" spans="1:9" x14ac:dyDescent="0.3">
      <c r="A19">
        <v>100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</row>
    <row r="20" spans="1:9" x14ac:dyDescent="0.3">
      <c r="A20">
        <v>100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>
        <v>100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</row>
    <row r="22" spans="1:9" x14ac:dyDescent="0.3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100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</row>
    <row r="24" spans="1:9" x14ac:dyDescent="0.3">
      <c r="A24">
        <v>100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</row>
    <row r="25" spans="1:9" x14ac:dyDescent="0.3">
      <c r="A25">
        <v>100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</row>
    <row r="26" spans="1:9" x14ac:dyDescent="0.3">
      <c r="A26">
        <v>100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</row>
    <row r="27" spans="1:9" x14ac:dyDescent="0.3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v>100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v>100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</row>
    <row r="44" spans="1:9" x14ac:dyDescent="0.3">
      <c r="A44">
        <v>100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v>100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v>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v>100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</row>
    <row r="52" spans="1:9" x14ac:dyDescent="0.3">
      <c r="A52">
        <v>100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</row>
    <row r="53" spans="1:9" x14ac:dyDescent="0.3">
      <c r="A53">
        <v>100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</row>
    <row r="54" spans="1:9" x14ac:dyDescent="0.3">
      <c r="A54">
        <v>100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</row>
    <row r="55" spans="1:9" x14ac:dyDescent="0.3">
      <c r="A55">
        <v>100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</row>
    <row r="56" spans="1:9" x14ac:dyDescent="0.3">
      <c r="A56">
        <v>100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</row>
    <row r="57" spans="1:9" x14ac:dyDescent="0.3">
      <c r="A57">
        <v>100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v>100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</row>
    <row r="59" spans="1:9" x14ac:dyDescent="0.3">
      <c r="A59">
        <v>100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</row>
    <row r="60" spans="1:9" x14ac:dyDescent="0.3">
      <c r="A60">
        <v>100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</row>
    <row r="61" spans="1:9" x14ac:dyDescent="0.3">
      <c r="A61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100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100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100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v>100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100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</row>
    <row r="86" spans="1:9" x14ac:dyDescent="0.3">
      <c r="A86">
        <v>100</v>
      </c>
      <c r="B86">
        <v>100.5</v>
      </c>
      <c r="C86">
        <v>-115.17</v>
      </c>
      <c r="D86">
        <v>5416</v>
      </c>
      <c r="E86">
        <v>-18888</v>
      </c>
      <c r="F86">
        <v>-1664</v>
      </c>
      <c r="G86">
        <v>-375</v>
      </c>
      <c r="H86">
        <v>-135</v>
      </c>
      <c r="I86">
        <v>312</v>
      </c>
    </row>
    <row r="87" spans="1:9" x14ac:dyDescent="0.3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v>100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</row>
    <row r="89" spans="1:9" x14ac:dyDescent="0.3">
      <c r="A89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100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</row>
    <row r="91" spans="1:9" x14ac:dyDescent="0.3">
      <c r="A91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100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</row>
    <row r="93" spans="1:9" x14ac:dyDescent="0.3">
      <c r="A93">
        <v>100</v>
      </c>
      <c r="B93">
        <v>57.42</v>
      </c>
      <c r="C93">
        <v>107.17</v>
      </c>
      <c r="D93">
        <v>-1800</v>
      </c>
      <c r="E93">
        <v>-17388</v>
      </c>
      <c r="F93">
        <v>-556</v>
      </c>
      <c r="G93">
        <v>-402</v>
      </c>
      <c r="H93">
        <v>-531</v>
      </c>
      <c r="I93">
        <v>340</v>
      </c>
    </row>
    <row r="94" spans="1:9" x14ac:dyDescent="0.3">
      <c r="A94">
        <v>100</v>
      </c>
      <c r="B94">
        <v>40.4</v>
      </c>
      <c r="C94">
        <v>88.56</v>
      </c>
      <c r="D94">
        <v>-1220</v>
      </c>
      <c r="E94">
        <v>-16692</v>
      </c>
      <c r="F94">
        <v>532</v>
      </c>
      <c r="G94">
        <v>-176</v>
      </c>
      <c r="H94">
        <v>-369</v>
      </c>
      <c r="I94">
        <v>-58</v>
      </c>
    </row>
    <row r="95" spans="1:9" x14ac:dyDescent="0.3">
      <c r="A95">
        <v>100</v>
      </c>
      <c r="B95">
        <v>32.96</v>
      </c>
      <c r="C95">
        <v>81.61</v>
      </c>
      <c r="D95">
        <v>-3324</v>
      </c>
      <c r="E95">
        <v>-17108</v>
      </c>
      <c r="F95">
        <v>1420</v>
      </c>
      <c r="G95">
        <v>326</v>
      </c>
      <c r="H95">
        <v>-124</v>
      </c>
      <c r="I95">
        <v>1008</v>
      </c>
    </row>
    <row r="96" spans="1:9" x14ac:dyDescent="0.3">
      <c r="A96">
        <v>100</v>
      </c>
      <c r="B96">
        <v>28.15</v>
      </c>
      <c r="C96">
        <v>48.59</v>
      </c>
      <c r="D96">
        <v>2996</v>
      </c>
      <c r="E96">
        <v>-17780</v>
      </c>
      <c r="F96">
        <v>2452</v>
      </c>
      <c r="G96">
        <v>697</v>
      </c>
      <c r="H96">
        <v>-695</v>
      </c>
      <c r="I96">
        <v>598</v>
      </c>
    </row>
    <row r="97" spans="1:9" x14ac:dyDescent="0.3">
      <c r="A97">
        <v>100</v>
      </c>
      <c r="B97">
        <v>22.96</v>
      </c>
      <c r="C97">
        <v>15.39</v>
      </c>
      <c r="D97">
        <v>944</v>
      </c>
      <c r="E97">
        <v>-16396</v>
      </c>
      <c r="F97">
        <v>-268</v>
      </c>
      <c r="G97">
        <v>1091</v>
      </c>
      <c r="H97">
        <v>-1665</v>
      </c>
      <c r="I97">
        <v>182</v>
      </c>
    </row>
    <row r="98" spans="1:9" x14ac:dyDescent="0.3">
      <c r="A98">
        <v>100</v>
      </c>
      <c r="B98">
        <v>18.98</v>
      </c>
      <c r="C98">
        <v>9.14</v>
      </c>
      <c r="D98">
        <v>176</v>
      </c>
      <c r="E98">
        <v>-17352</v>
      </c>
      <c r="F98">
        <v>1244</v>
      </c>
      <c r="G98">
        <v>1642</v>
      </c>
      <c r="H98">
        <v>-1431</v>
      </c>
      <c r="I98">
        <v>90</v>
      </c>
    </row>
    <row r="99" spans="1:9" x14ac:dyDescent="0.3">
      <c r="A99">
        <v>100</v>
      </c>
      <c r="B99">
        <v>16.940000000000001</v>
      </c>
      <c r="C99">
        <v>7.12</v>
      </c>
      <c r="D99">
        <v>-588</v>
      </c>
      <c r="E99">
        <v>-17576</v>
      </c>
      <c r="F99">
        <v>3556</v>
      </c>
      <c r="G99">
        <v>2288</v>
      </c>
      <c r="H99">
        <v>-1291</v>
      </c>
      <c r="I99">
        <v>200</v>
      </c>
    </row>
    <row r="100" spans="1:9" x14ac:dyDescent="0.3">
      <c r="A100">
        <v>100</v>
      </c>
      <c r="B100">
        <v>15.22</v>
      </c>
      <c r="C100">
        <v>-3.95</v>
      </c>
      <c r="D100">
        <v>2484</v>
      </c>
      <c r="E100">
        <v>-16932</v>
      </c>
      <c r="F100">
        <v>2336</v>
      </c>
      <c r="G100">
        <v>2883</v>
      </c>
      <c r="H100">
        <v>-2191</v>
      </c>
      <c r="I100">
        <v>386</v>
      </c>
    </row>
    <row r="101" spans="1:9" x14ac:dyDescent="0.3">
      <c r="A101">
        <v>100</v>
      </c>
      <c r="B101">
        <v>13.72</v>
      </c>
      <c r="C101">
        <v>-1.68</v>
      </c>
      <c r="D101">
        <v>-1444</v>
      </c>
      <c r="E101">
        <v>-17360</v>
      </c>
      <c r="F101">
        <v>3000</v>
      </c>
      <c r="G101">
        <v>3587</v>
      </c>
      <c r="H101">
        <v>-816</v>
      </c>
      <c r="I101">
        <v>94</v>
      </c>
    </row>
    <row r="102" spans="1:9" x14ac:dyDescent="0.3">
      <c r="A102">
        <v>100</v>
      </c>
      <c r="B102">
        <v>12.76</v>
      </c>
      <c r="C102">
        <v>-5.16</v>
      </c>
      <c r="D102">
        <v>700</v>
      </c>
      <c r="E102">
        <v>-17612</v>
      </c>
      <c r="F102">
        <v>3824</v>
      </c>
      <c r="G102">
        <v>4312</v>
      </c>
      <c r="H102">
        <v>128</v>
      </c>
      <c r="I102">
        <v>27</v>
      </c>
    </row>
    <row r="103" spans="1:9" x14ac:dyDescent="0.3">
      <c r="A103">
        <v>100</v>
      </c>
      <c r="B103">
        <v>12.39</v>
      </c>
      <c r="C103">
        <v>-10.45</v>
      </c>
      <c r="D103">
        <v>1896</v>
      </c>
      <c r="E103">
        <v>-17164</v>
      </c>
      <c r="F103">
        <v>4124</v>
      </c>
      <c r="G103">
        <v>4980</v>
      </c>
      <c r="H103">
        <v>81</v>
      </c>
      <c r="I103">
        <v>148</v>
      </c>
    </row>
    <row r="104" spans="1:9" x14ac:dyDescent="0.3">
      <c r="A104">
        <v>100</v>
      </c>
      <c r="B104">
        <v>12.02</v>
      </c>
      <c r="C104">
        <v>-15.33</v>
      </c>
      <c r="D104">
        <v>1884</v>
      </c>
      <c r="E104">
        <v>-17276</v>
      </c>
      <c r="F104">
        <v>3812</v>
      </c>
      <c r="G104">
        <v>5641</v>
      </c>
      <c r="H104">
        <v>144</v>
      </c>
      <c r="I104">
        <v>142</v>
      </c>
    </row>
    <row r="105" spans="1:9" x14ac:dyDescent="0.3">
      <c r="A105">
        <v>100</v>
      </c>
      <c r="B105">
        <v>11.53</v>
      </c>
      <c r="C105">
        <v>-10.47</v>
      </c>
      <c r="D105">
        <v>-2008</v>
      </c>
      <c r="E105">
        <v>-17932</v>
      </c>
      <c r="F105">
        <v>3292</v>
      </c>
      <c r="G105">
        <v>6283</v>
      </c>
      <c r="H105">
        <v>-838</v>
      </c>
      <c r="I105">
        <v>-114</v>
      </c>
    </row>
    <row r="106" spans="1:9" x14ac:dyDescent="0.3">
      <c r="A106">
        <v>100</v>
      </c>
      <c r="B106">
        <v>11.52</v>
      </c>
      <c r="C106">
        <v>-12.65</v>
      </c>
      <c r="D106">
        <v>932</v>
      </c>
      <c r="E106">
        <v>-17712</v>
      </c>
      <c r="F106">
        <v>4352</v>
      </c>
      <c r="G106">
        <v>6841</v>
      </c>
      <c r="H106">
        <v>-1002</v>
      </c>
      <c r="I106">
        <v>269</v>
      </c>
    </row>
    <row r="107" spans="1:9" x14ac:dyDescent="0.3">
      <c r="A107">
        <v>100</v>
      </c>
      <c r="B107">
        <v>12.33</v>
      </c>
      <c r="C107">
        <v>-5.86</v>
      </c>
      <c r="D107">
        <v>-4272</v>
      </c>
      <c r="E107">
        <v>-17924</v>
      </c>
      <c r="F107">
        <v>4428</v>
      </c>
      <c r="G107">
        <v>7463</v>
      </c>
      <c r="H107">
        <v>-1777</v>
      </c>
      <c r="I107">
        <v>7</v>
      </c>
    </row>
    <row r="108" spans="1:9" x14ac:dyDescent="0.3">
      <c r="A108">
        <v>100</v>
      </c>
      <c r="B108">
        <v>12.79</v>
      </c>
      <c r="C108">
        <v>-14.19</v>
      </c>
      <c r="D108">
        <v>4036</v>
      </c>
      <c r="E108">
        <v>-17840</v>
      </c>
      <c r="F108">
        <v>3496</v>
      </c>
      <c r="G108">
        <v>8002</v>
      </c>
      <c r="H108">
        <v>-2494</v>
      </c>
      <c r="I108">
        <v>62</v>
      </c>
    </row>
    <row r="109" spans="1:9" x14ac:dyDescent="0.3">
      <c r="A109">
        <v>100</v>
      </c>
      <c r="B109">
        <v>12.78</v>
      </c>
      <c r="C109">
        <v>-12.31</v>
      </c>
      <c r="D109">
        <v>-680</v>
      </c>
      <c r="E109">
        <v>-17408</v>
      </c>
      <c r="F109">
        <v>4096</v>
      </c>
      <c r="G109">
        <v>8566</v>
      </c>
      <c r="H109">
        <v>-342</v>
      </c>
      <c r="I109">
        <v>178</v>
      </c>
    </row>
    <row r="110" spans="1:9" x14ac:dyDescent="0.3">
      <c r="A110">
        <v>100</v>
      </c>
      <c r="B110">
        <v>13.97</v>
      </c>
      <c r="C110">
        <v>-19.649999999999999</v>
      </c>
      <c r="D110">
        <v>5276</v>
      </c>
      <c r="E110">
        <v>-17776</v>
      </c>
      <c r="F110">
        <v>4344</v>
      </c>
      <c r="G110">
        <v>9058</v>
      </c>
      <c r="H110">
        <v>17</v>
      </c>
      <c r="I110">
        <v>-2</v>
      </c>
    </row>
    <row r="111" spans="1:9" x14ac:dyDescent="0.3">
      <c r="A111">
        <v>100</v>
      </c>
      <c r="B111">
        <v>14.63</v>
      </c>
      <c r="C111">
        <v>-16.05</v>
      </c>
      <c r="D111">
        <v>-1556</v>
      </c>
      <c r="E111">
        <v>-17328</v>
      </c>
      <c r="F111">
        <v>5396</v>
      </c>
      <c r="G111">
        <v>9445</v>
      </c>
      <c r="H111">
        <v>463</v>
      </c>
      <c r="I111">
        <v>48</v>
      </c>
    </row>
    <row r="112" spans="1:9" x14ac:dyDescent="0.3">
      <c r="A112">
        <v>100</v>
      </c>
      <c r="B112">
        <v>14.83</v>
      </c>
      <c r="C112">
        <v>-11.48</v>
      </c>
      <c r="D112">
        <v>-2100</v>
      </c>
      <c r="E112">
        <v>-17860</v>
      </c>
      <c r="F112">
        <v>4304</v>
      </c>
      <c r="G112">
        <v>9803</v>
      </c>
      <c r="H112">
        <v>-1607</v>
      </c>
      <c r="I112">
        <v>124</v>
      </c>
    </row>
    <row r="113" spans="1:9" x14ac:dyDescent="0.3">
      <c r="A113">
        <v>100</v>
      </c>
      <c r="B113">
        <v>15.12</v>
      </c>
      <c r="C113">
        <v>-13.89</v>
      </c>
      <c r="D113">
        <v>1680</v>
      </c>
      <c r="E113">
        <v>-17380</v>
      </c>
      <c r="F113">
        <v>4624</v>
      </c>
      <c r="G113">
        <v>10061</v>
      </c>
      <c r="H113">
        <v>-1317</v>
      </c>
      <c r="I113">
        <v>221</v>
      </c>
    </row>
    <row r="114" spans="1:9" x14ac:dyDescent="0.3">
      <c r="A114">
        <v>100</v>
      </c>
      <c r="B114">
        <v>15.52</v>
      </c>
      <c r="C114">
        <v>-11.21</v>
      </c>
      <c r="D114">
        <v>-1336</v>
      </c>
      <c r="E114">
        <v>-17828</v>
      </c>
      <c r="F114">
        <v>5120</v>
      </c>
      <c r="G114">
        <v>10372</v>
      </c>
      <c r="H114">
        <v>-1689</v>
      </c>
      <c r="I114">
        <v>19</v>
      </c>
    </row>
    <row r="115" spans="1:9" x14ac:dyDescent="0.3">
      <c r="A115">
        <v>100</v>
      </c>
      <c r="B115">
        <v>16.22</v>
      </c>
      <c r="C115">
        <v>-11.93</v>
      </c>
      <c r="D115">
        <v>960</v>
      </c>
      <c r="E115">
        <v>-16952</v>
      </c>
      <c r="F115">
        <v>5736</v>
      </c>
      <c r="G115">
        <v>10521</v>
      </c>
      <c r="H115">
        <v>-35</v>
      </c>
      <c r="I115">
        <v>258</v>
      </c>
    </row>
    <row r="116" spans="1:9" x14ac:dyDescent="0.3">
      <c r="A116">
        <v>100</v>
      </c>
      <c r="B116">
        <v>17.68</v>
      </c>
      <c r="C116">
        <v>-5.22</v>
      </c>
      <c r="D116">
        <v>-5712</v>
      </c>
      <c r="E116">
        <v>-17280</v>
      </c>
      <c r="F116">
        <v>5792</v>
      </c>
      <c r="G116">
        <v>10633</v>
      </c>
      <c r="H116">
        <v>-398</v>
      </c>
      <c r="I116">
        <v>50</v>
      </c>
    </row>
    <row r="117" spans="1:9" x14ac:dyDescent="0.3">
      <c r="A117">
        <v>100</v>
      </c>
      <c r="B117">
        <v>18.739999999999998</v>
      </c>
      <c r="C117">
        <v>-10.15</v>
      </c>
      <c r="D117">
        <v>4344</v>
      </c>
      <c r="E117">
        <v>-16456</v>
      </c>
      <c r="F117">
        <v>5544</v>
      </c>
      <c r="G117">
        <v>10817</v>
      </c>
      <c r="H117">
        <v>-189</v>
      </c>
      <c r="I117">
        <v>176</v>
      </c>
    </row>
    <row r="118" spans="1:9" x14ac:dyDescent="0.3">
      <c r="A118">
        <v>100</v>
      </c>
      <c r="B118">
        <v>19.66</v>
      </c>
      <c r="C118">
        <v>-4.82</v>
      </c>
      <c r="D118">
        <v>-4424</v>
      </c>
      <c r="E118">
        <v>-16948</v>
      </c>
      <c r="F118">
        <v>5712</v>
      </c>
      <c r="G118">
        <v>10775</v>
      </c>
      <c r="H118">
        <v>-1473</v>
      </c>
      <c r="I118">
        <v>178</v>
      </c>
    </row>
    <row r="119" spans="1:9" x14ac:dyDescent="0.3">
      <c r="A119">
        <v>100</v>
      </c>
      <c r="B119">
        <v>20.63</v>
      </c>
      <c r="C119">
        <v>-8.65</v>
      </c>
      <c r="D119">
        <v>3676</v>
      </c>
      <c r="E119">
        <v>-15860</v>
      </c>
      <c r="F119">
        <v>6168</v>
      </c>
      <c r="G119">
        <v>10660</v>
      </c>
      <c r="H119">
        <v>-763</v>
      </c>
      <c r="I119">
        <v>150</v>
      </c>
    </row>
    <row r="120" spans="1:9" x14ac:dyDescent="0.3">
      <c r="A120">
        <v>100</v>
      </c>
      <c r="B120">
        <v>21.35</v>
      </c>
      <c r="C120">
        <v>-4.55</v>
      </c>
      <c r="D120">
        <v>-3588</v>
      </c>
      <c r="E120">
        <v>-16520</v>
      </c>
      <c r="F120">
        <v>6112</v>
      </c>
      <c r="G120">
        <v>10561</v>
      </c>
      <c r="H120">
        <v>-1489</v>
      </c>
      <c r="I120">
        <v>2</v>
      </c>
    </row>
    <row r="121" spans="1:9" x14ac:dyDescent="0.3">
      <c r="A121">
        <v>100</v>
      </c>
      <c r="B121">
        <v>23.2</v>
      </c>
      <c r="C121">
        <v>-10.77</v>
      </c>
      <c r="D121">
        <v>8180</v>
      </c>
      <c r="E121">
        <v>-15624</v>
      </c>
      <c r="F121">
        <v>6308</v>
      </c>
      <c r="G121">
        <v>10559</v>
      </c>
      <c r="H121">
        <v>-295</v>
      </c>
      <c r="I121">
        <v>185</v>
      </c>
    </row>
    <row r="122" spans="1:9" x14ac:dyDescent="0.3">
      <c r="A122">
        <v>100</v>
      </c>
      <c r="B122">
        <v>24.65</v>
      </c>
      <c r="C122">
        <v>-4.53</v>
      </c>
      <c r="D122">
        <v>-7152</v>
      </c>
      <c r="E122">
        <v>-15548</v>
      </c>
      <c r="F122">
        <v>6556</v>
      </c>
      <c r="G122">
        <v>10238</v>
      </c>
      <c r="H122">
        <v>-488</v>
      </c>
      <c r="I122">
        <v>-112</v>
      </c>
    </row>
    <row r="123" spans="1:9" x14ac:dyDescent="0.3">
      <c r="A123">
        <v>100</v>
      </c>
      <c r="B123">
        <v>25.97</v>
      </c>
      <c r="C123">
        <v>-9.5399999999999991</v>
      </c>
      <c r="D123">
        <v>6480</v>
      </c>
      <c r="E123">
        <v>-14640</v>
      </c>
      <c r="F123">
        <v>6512</v>
      </c>
      <c r="G123">
        <v>10151</v>
      </c>
      <c r="H123">
        <v>37</v>
      </c>
      <c r="I123">
        <v>-152</v>
      </c>
    </row>
    <row r="124" spans="1:9" x14ac:dyDescent="0.3">
      <c r="A124">
        <v>100</v>
      </c>
      <c r="B124">
        <v>26.66</v>
      </c>
      <c r="C124">
        <v>-5.47</v>
      </c>
      <c r="D124">
        <v>-4284</v>
      </c>
      <c r="E124">
        <v>-15100</v>
      </c>
      <c r="F124">
        <v>6804</v>
      </c>
      <c r="G124">
        <v>9792</v>
      </c>
      <c r="H124">
        <v>-1294</v>
      </c>
      <c r="I124">
        <v>-309</v>
      </c>
    </row>
    <row r="125" spans="1:9" x14ac:dyDescent="0.3">
      <c r="A125">
        <v>100</v>
      </c>
      <c r="B125">
        <v>28.31</v>
      </c>
      <c r="C125">
        <v>-10.53</v>
      </c>
      <c r="D125">
        <v>7896</v>
      </c>
      <c r="E125">
        <v>-13900</v>
      </c>
      <c r="F125">
        <v>7292</v>
      </c>
      <c r="G125">
        <v>9590</v>
      </c>
      <c r="H125">
        <v>-915</v>
      </c>
      <c r="I125">
        <v>81</v>
      </c>
    </row>
    <row r="126" spans="1:9" x14ac:dyDescent="0.3">
      <c r="A126">
        <v>100</v>
      </c>
      <c r="B126">
        <v>29.33</v>
      </c>
      <c r="C126">
        <v>-5.47</v>
      </c>
      <c r="D126">
        <v>-6300</v>
      </c>
      <c r="E126">
        <v>-14180</v>
      </c>
      <c r="F126">
        <v>7068</v>
      </c>
      <c r="G126">
        <v>9067</v>
      </c>
      <c r="H126">
        <v>-810</v>
      </c>
      <c r="I126">
        <v>-416</v>
      </c>
    </row>
    <row r="127" spans="1:9" x14ac:dyDescent="0.3">
      <c r="A127">
        <v>100</v>
      </c>
      <c r="B127">
        <v>30.51</v>
      </c>
      <c r="C127">
        <v>-9.42</v>
      </c>
      <c r="D127">
        <v>6236</v>
      </c>
      <c r="E127">
        <v>-13072</v>
      </c>
      <c r="F127">
        <v>7456</v>
      </c>
      <c r="G127">
        <v>8747</v>
      </c>
      <c r="H127">
        <v>-18</v>
      </c>
      <c r="I127">
        <v>190</v>
      </c>
    </row>
    <row r="128" spans="1:9" x14ac:dyDescent="0.3">
      <c r="A128">
        <v>100</v>
      </c>
      <c r="B128">
        <v>31.41</v>
      </c>
      <c r="C128">
        <v>-4.66</v>
      </c>
      <c r="D128">
        <v>-6476</v>
      </c>
      <c r="E128">
        <v>-13772</v>
      </c>
      <c r="F128">
        <v>7328</v>
      </c>
      <c r="G128">
        <v>8295</v>
      </c>
      <c r="H128">
        <v>-884</v>
      </c>
      <c r="I128">
        <v>-298</v>
      </c>
    </row>
    <row r="129" spans="1:9" x14ac:dyDescent="0.3">
      <c r="A129">
        <v>100</v>
      </c>
      <c r="B129">
        <v>32.700000000000003</v>
      </c>
      <c r="C129">
        <v>-9.14</v>
      </c>
      <c r="D129">
        <v>7676</v>
      </c>
      <c r="E129">
        <v>-12472</v>
      </c>
      <c r="F129">
        <v>7424</v>
      </c>
      <c r="G129">
        <v>7899</v>
      </c>
      <c r="H129">
        <v>-500</v>
      </c>
      <c r="I129">
        <v>107</v>
      </c>
    </row>
    <row r="130" spans="1:9" x14ac:dyDescent="0.3">
      <c r="A130">
        <v>100</v>
      </c>
      <c r="B130">
        <v>33.29</v>
      </c>
      <c r="C130">
        <v>-5.48</v>
      </c>
      <c r="D130">
        <v>-4764</v>
      </c>
      <c r="E130">
        <v>-12684</v>
      </c>
      <c r="F130">
        <v>7588</v>
      </c>
      <c r="G130">
        <v>7299</v>
      </c>
      <c r="H130">
        <v>-564</v>
      </c>
      <c r="I130">
        <v>-331</v>
      </c>
    </row>
    <row r="131" spans="1:9" x14ac:dyDescent="0.3">
      <c r="A131">
        <v>100</v>
      </c>
      <c r="B131">
        <v>34.31</v>
      </c>
      <c r="C131">
        <v>-8.9499999999999993</v>
      </c>
      <c r="D131">
        <v>6228</v>
      </c>
      <c r="E131">
        <v>-11532</v>
      </c>
      <c r="F131">
        <v>7792</v>
      </c>
      <c r="G131">
        <v>6850</v>
      </c>
      <c r="H131">
        <v>9</v>
      </c>
      <c r="I131">
        <v>217</v>
      </c>
    </row>
    <row r="132" spans="1:9" x14ac:dyDescent="0.3">
      <c r="A132">
        <v>100</v>
      </c>
      <c r="B132">
        <v>34.950000000000003</v>
      </c>
      <c r="C132">
        <v>-5.39</v>
      </c>
      <c r="D132">
        <v>-5136</v>
      </c>
      <c r="E132">
        <v>-12052</v>
      </c>
      <c r="F132">
        <v>8044</v>
      </c>
      <c r="G132">
        <v>6283</v>
      </c>
      <c r="H132">
        <v>-535</v>
      </c>
      <c r="I132">
        <v>-157</v>
      </c>
    </row>
    <row r="133" spans="1:9" x14ac:dyDescent="0.3">
      <c r="A133">
        <v>100</v>
      </c>
      <c r="B133">
        <v>36.200000000000003</v>
      </c>
      <c r="C133">
        <v>-9.4</v>
      </c>
      <c r="D133">
        <v>8292</v>
      </c>
      <c r="E133">
        <v>-11152</v>
      </c>
      <c r="F133">
        <v>8140</v>
      </c>
      <c r="G133">
        <v>5803</v>
      </c>
      <c r="H133">
        <v>-295</v>
      </c>
      <c r="I133">
        <v>-54</v>
      </c>
    </row>
    <row r="134" spans="1:9" x14ac:dyDescent="0.3">
      <c r="A134">
        <v>100</v>
      </c>
      <c r="B134">
        <v>36.630000000000003</v>
      </c>
      <c r="C134">
        <v>-6.55</v>
      </c>
      <c r="D134">
        <v>-4044</v>
      </c>
      <c r="E134">
        <v>-11580</v>
      </c>
      <c r="F134">
        <v>8436</v>
      </c>
      <c r="G134">
        <v>5125</v>
      </c>
      <c r="H134">
        <v>-281</v>
      </c>
      <c r="I134">
        <v>82</v>
      </c>
    </row>
    <row r="135" spans="1:9" x14ac:dyDescent="0.3">
      <c r="A135">
        <v>100</v>
      </c>
      <c r="B135">
        <v>37.44</v>
      </c>
      <c r="C135">
        <v>-8.9700000000000006</v>
      </c>
      <c r="D135">
        <v>5244</v>
      </c>
      <c r="E135">
        <v>-10388</v>
      </c>
      <c r="F135">
        <v>8748</v>
      </c>
      <c r="G135">
        <v>4549</v>
      </c>
      <c r="H135">
        <v>173</v>
      </c>
      <c r="I135">
        <v>218</v>
      </c>
    </row>
    <row r="136" spans="1:9" x14ac:dyDescent="0.3">
      <c r="A136">
        <v>100</v>
      </c>
      <c r="B136">
        <v>37.92</v>
      </c>
      <c r="C136">
        <v>-6.16</v>
      </c>
      <c r="D136">
        <v>-4544</v>
      </c>
      <c r="E136">
        <v>-11256</v>
      </c>
      <c r="F136">
        <v>9044</v>
      </c>
      <c r="G136">
        <v>4009</v>
      </c>
      <c r="H136">
        <v>-372</v>
      </c>
      <c r="I136">
        <v>-105</v>
      </c>
    </row>
    <row r="137" spans="1:9" x14ac:dyDescent="0.3">
      <c r="A137">
        <v>100</v>
      </c>
      <c r="B137">
        <v>39.04</v>
      </c>
      <c r="C137">
        <v>-9.7100000000000009</v>
      </c>
      <c r="D137">
        <v>8648</v>
      </c>
      <c r="E137">
        <v>-10148</v>
      </c>
      <c r="F137">
        <v>8840</v>
      </c>
      <c r="G137">
        <v>3449</v>
      </c>
      <c r="H137">
        <v>-257</v>
      </c>
      <c r="I137">
        <v>153</v>
      </c>
    </row>
    <row r="138" spans="1:9" x14ac:dyDescent="0.3">
      <c r="A138">
        <v>100</v>
      </c>
      <c r="B138">
        <v>39.340000000000003</v>
      </c>
      <c r="C138">
        <v>-7.3</v>
      </c>
      <c r="D138">
        <v>-3696</v>
      </c>
      <c r="E138">
        <v>-10540</v>
      </c>
      <c r="F138">
        <v>9044</v>
      </c>
      <c r="G138">
        <v>2730</v>
      </c>
      <c r="H138">
        <v>-78</v>
      </c>
      <c r="I138">
        <v>124</v>
      </c>
    </row>
    <row r="139" spans="1:9" x14ac:dyDescent="0.3">
      <c r="A139">
        <v>100</v>
      </c>
      <c r="B139">
        <v>40.01</v>
      </c>
      <c r="C139">
        <v>-9.6999999999999993</v>
      </c>
      <c r="D139">
        <v>5996</v>
      </c>
      <c r="E139">
        <v>-9564</v>
      </c>
      <c r="F139">
        <v>8976</v>
      </c>
      <c r="G139">
        <v>2127</v>
      </c>
      <c r="H139">
        <v>409</v>
      </c>
      <c r="I139">
        <v>290</v>
      </c>
    </row>
    <row r="140" spans="1:9" x14ac:dyDescent="0.3">
      <c r="A140">
        <v>100</v>
      </c>
      <c r="B140">
        <v>40.19</v>
      </c>
      <c r="C140">
        <v>-6.72</v>
      </c>
      <c r="D140">
        <v>-5084</v>
      </c>
      <c r="E140">
        <v>-10588</v>
      </c>
      <c r="F140">
        <v>8756</v>
      </c>
      <c r="G140">
        <v>1516</v>
      </c>
      <c r="H140">
        <v>-223</v>
      </c>
      <c r="I140">
        <v>-61</v>
      </c>
    </row>
    <row r="141" spans="1:9" x14ac:dyDescent="0.3">
      <c r="A141">
        <v>100</v>
      </c>
      <c r="B141">
        <v>41.04</v>
      </c>
      <c r="C141">
        <v>-10</v>
      </c>
      <c r="D141">
        <v>9000</v>
      </c>
      <c r="E141">
        <v>-9544</v>
      </c>
      <c r="F141">
        <v>8960</v>
      </c>
      <c r="G141">
        <v>938</v>
      </c>
      <c r="H141">
        <v>264</v>
      </c>
      <c r="I141">
        <v>158</v>
      </c>
    </row>
    <row r="142" spans="1:9" x14ac:dyDescent="0.3">
      <c r="A142">
        <v>100</v>
      </c>
      <c r="B142">
        <v>40.909999999999997</v>
      </c>
      <c r="C142">
        <v>-7.66</v>
      </c>
      <c r="D142">
        <v>-3748</v>
      </c>
      <c r="E142">
        <v>-10596</v>
      </c>
      <c r="F142">
        <v>8932</v>
      </c>
      <c r="G142">
        <v>123</v>
      </c>
      <c r="H142">
        <v>78</v>
      </c>
      <c r="I142">
        <v>177</v>
      </c>
    </row>
    <row r="143" spans="1:9" x14ac:dyDescent="0.3">
      <c r="A143">
        <v>100</v>
      </c>
      <c r="B143">
        <v>41.23</v>
      </c>
      <c r="C143">
        <v>-9.6</v>
      </c>
      <c r="D143">
        <v>5472</v>
      </c>
      <c r="E143">
        <v>-9456</v>
      </c>
      <c r="F143">
        <v>9364</v>
      </c>
      <c r="G143">
        <v>-379</v>
      </c>
      <c r="H143">
        <v>399</v>
      </c>
      <c r="I143">
        <v>354</v>
      </c>
    </row>
    <row r="144" spans="1:9" x14ac:dyDescent="0.3">
      <c r="A144">
        <v>100</v>
      </c>
      <c r="B144">
        <v>40.93</v>
      </c>
      <c r="C144">
        <v>-6.89</v>
      </c>
      <c r="D144">
        <v>-4484</v>
      </c>
      <c r="E144">
        <v>-10592</v>
      </c>
      <c r="F144">
        <v>8380</v>
      </c>
      <c r="G144">
        <v>-1022</v>
      </c>
      <c r="H144">
        <v>495</v>
      </c>
      <c r="I144">
        <v>-204</v>
      </c>
    </row>
    <row r="145" spans="1:9" x14ac:dyDescent="0.3">
      <c r="A145">
        <v>100</v>
      </c>
      <c r="B145">
        <v>41.75</v>
      </c>
      <c r="C145">
        <v>-9.93</v>
      </c>
      <c r="D145">
        <v>10760</v>
      </c>
      <c r="E145">
        <v>-9412</v>
      </c>
      <c r="F145">
        <v>9812</v>
      </c>
      <c r="G145">
        <v>-1442</v>
      </c>
      <c r="H145">
        <v>2075</v>
      </c>
      <c r="I145">
        <v>152</v>
      </c>
    </row>
    <row r="146" spans="1:9" x14ac:dyDescent="0.3">
      <c r="A146">
        <v>100</v>
      </c>
      <c r="B146">
        <v>41.33</v>
      </c>
      <c r="C146">
        <v>-7.13</v>
      </c>
      <c r="D146">
        <v>-4220</v>
      </c>
      <c r="E146">
        <v>-10516</v>
      </c>
      <c r="F146">
        <v>8560</v>
      </c>
      <c r="G146">
        <v>-2245</v>
      </c>
      <c r="H146">
        <v>3146</v>
      </c>
      <c r="I146">
        <v>97</v>
      </c>
    </row>
    <row r="147" spans="1:9" x14ac:dyDescent="0.3">
      <c r="A147">
        <v>100</v>
      </c>
      <c r="B147">
        <v>41.08</v>
      </c>
      <c r="C147">
        <v>-7.27</v>
      </c>
      <c r="D147">
        <v>1500</v>
      </c>
      <c r="E147">
        <v>-9340</v>
      </c>
      <c r="F147">
        <v>9148</v>
      </c>
      <c r="G147">
        <v>-2589</v>
      </c>
      <c r="H147">
        <v>1862</v>
      </c>
      <c r="I147">
        <v>417</v>
      </c>
    </row>
    <row r="148" spans="1:9" x14ac:dyDescent="0.3">
      <c r="A148">
        <v>100</v>
      </c>
      <c r="B148">
        <v>40.33</v>
      </c>
      <c r="C148">
        <v>-6.56</v>
      </c>
      <c r="D148">
        <v>-1288</v>
      </c>
      <c r="E148">
        <v>-11044</v>
      </c>
      <c r="F148">
        <v>8724</v>
      </c>
      <c r="G148">
        <v>-3402</v>
      </c>
      <c r="H148">
        <v>-2062</v>
      </c>
      <c r="I148">
        <v>182</v>
      </c>
    </row>
    <row r="149" spans="1:9" x14ac:dyDescent="0.3">
      <c r="A149">
        <v>100</v>
      </c>
      <c r="B149">
        <v>40.799999999999997</v>
      </c>
      <c r="C149">
        <v>-9.3000000000000007</v>
      </c>
      <c r="D149">
        <v>9356</v>
      </c>
      <c r="E149">
        <v>-9468</v>
      </c>
      <c r="F149">
        <v>10360</v>
      </c>
      <c r="G149">
        <v>-3746</v>
      </c>
      <c r="H149">
        <v>-253</v>
      </c>
      <c r="I149">
        <v>264</v>
      </c>
    </row>
    <row r="150" spans="1:9" x14ac:dyDescent="0.3">
      <c r="A150">
        <v>100</v>
      </c>
      <c r="B150">
        <v>39.94</v>
      </c>
      <c r="C150">
        <v>-7.3</v>
      </c>
      <c r="D150">
        <v>-3012</v>
      </c>
      <c r="E150">
        <v>-11608</v>
      </c>
      <c r="F150">
        <v>8560</v>
      </c>
      <c r="G150">
        <v>-4357</v>
      </c>
      <c r="H150">
        <v>1836</v>
      </c>
      <c r="I150">
        <v>68</v>
      </c>
    </row>
    <row r="151" spans="1:9" x14ac:dyDescent="0.3">
      <c r="A151">
        <v>100</v>
      </c>
      <c r="B151">
        <v>39.450000000000003</v>
      </c>
      <c r="C151">
        <v>-7.33</v>
      </c>
      <c r="D151">
        <v>1380</v>
      </c>
      <c r="E151">
        <v>-10120</v>
      </c>
      <c r="F151">
        <v>9404</v>
      </c>
      <c r="G151">
        <v>-4770</v>
      </c>
      <c r="H151">
        <v>1962</v>
      </c>
      <c r="I151">
        <v>96</v>
      </c>
    </row>
    <row r="152" spans="1:9" x14ac:dyDescent="0.3">
      <c r="A152">
        <v>100</v>
      </c>
      <c r="B152">
        <v>38.79</v>
      </c>
      <c r="C152">
        <v>-4.4400000000000004</v>
      </c>
      <c r="D152">
        <v>-6316</v>
      </c>
      <c r="E152">
        <v>-11652</v>
      </c>
      <c r="F152">
        <v>7856</v>
      </c>
      <c r="G152">
        <v>-5215</v>
      </c>
      <c r="H152">
        <v>-937</v>
      </c>
      <c r="I152">
        <v>-5</v>
      </c>
    </row>
    <row r="153" spans="1:9" x14ac:dyDescent="0.3">
      <c r="A153">
        <v>100</v>
      </c>
      <c r="B153">
        <v>38.6</v>
      </c>
      <c r="C153">
        <v>-6.07</v>
      </c>
      <c r="D153">
        <v>5208</v>
      </c>
      <c r="E153">
        <v>-10072</v>
      </c>
      <c r="F153">
        <v>9976</v>
      </c>
      <c r="G153">
        <v>-5740</v>
      </c>
      <c r="H153">
        <v>412</v>
      </c>
      <c r="I153">
        <v>-39</v>
      </c>
    </row>
    <row r="154" spans="1:9" x14ac:dyDescent="0.3">
      <c r="A154">
        <v>100</v>
      </c>
      <c r="B154">
        <v>37.44</v>
      </c>
      <c r="C154">
        <v>-4.41</v>
      </c>
      <c r="D154">
        <v>-2632</v>
      </c>
      <c r="E154">
        <v>-12208</v>
      </c>
      <c r="F154">
        <v>7732</v>
      </c>
      <c r="G154">
        <v>-6057</v>
      </c>
      <c r="H154">
        <v>1184</v>
      </c>
      <c r="I154">
        <v>-258</v>
      </c>
    </row>
    <row r="155" spans="1:9" x14ac:dyDescent="0.3">
      <c r="A155">
        <v>100</v>
      </c>
      <c r="B155">
        <v>36.5</v>
      </c>
      <c r="C155">
        <v>-4.76</v>
      </c>
      <c r="D155">
        <v>1312</v>
      </c>
      <c r="E155">
        <v>-11256</v>
      </c>
      <c r="F155">
        <v>8384</v>
      </c>
      <c r="G155">
        <v>-6641</v>
      </c>
      <c r="H155">
        <v>480</v>
      </c>
      <c r="I155">
        <v>0</v>
      </c>
    </row>
    <row r="156" spans="1:9" x14ac:dyDescent="0.3">
      <c r="A156">
        <v>100</v>
      </c>
      <c r="B156">
        <v>35.53</v>
      </c>
      <c r="C156">
        <v>-2.69</v>
      </c>
      <c r="D156">
        <v>-4712</v>
      </c>
      <c r="E156">
        <v>-13072</v>
      </c>
      <c r="F156">
        <v>8296</v>
      </c>
      <c r="G156">
        <v>-6985</v>
      </c>
      <c r="H156">
        <v>-545</v>
      </c>
      <c r="I156">
        <v>-296</v>
      </c>
    </row>
    <row r="157" spans="1:9" x14ac:dyDescent="0.3">
      <c r="A157">
        <v>100</v>
      </c>
      <c r="B157">
        <v>34.909999999999997</v>
      </c>
      <c r="C157">
        <v>-3.84</v>
      </c>
      <c r="D157">
        <v>3752</v>
      </c>
      <c r="E157">
        <v>-11204</v>
      </c>
      <c r="F157">
        <v>9112</v>
      </c>
      <c r="G157">
        <v>-7264</v>
      </c>
      <c r="H157">
        <v>1678</v>
      </c>
      <c r="I157">
        <v>-83</v>
      </c>
    </row>
    <row r="158" spans="1:9" x14ac:dyDescent="0.3">
      <c r="A158">
        <v>100</v>
      </c>
      <c r="B158">
        <v>33.799999999999997</v>
      </c>
      <c r="C158">
        <v>-1.55</v>
      </c>
      <c r="D158">
        <v>-4668</v>
      </c>
      <c r="E158">
        <v>-13240</v>
      </c>
      <c r="F158">
        <v>7388</v>
      </c>
      <c r="G158">
        <v>-7654</v>
      </c>
      <c r="H158">
        <v>584</v>
      </c>
      <c r="I158">
        <v>-554</v>
      </c>
    </row>
    <row r="159" spans="1:9" x14ac:dyDescent="0.3">
      <c r="A159">
        <v>100</v>
      </c>
      <c r="B159">
        <v>33.1</v>
      </c>
      <c r="C159">
        <v>-2.75</v>
      </c>
      <c r="D159">
        <v>3496</v>
      </c>
      <c r="E159">
        <v>-12036</v>
      </c>
      <c r="F159">
        <v>9208</v>
      </c>
      <c r="G159">
        <v>-7880</v>
      </c>
      <c r="H159">
        <v>494</v>
      </c>
      <c r="I159">
        <v>-140</v>
      </c>
    </row>
    <row r="160" spans="1:9" x14ac:dyDescent="0.3">
      <c r="A160">
        <v>100</v>
      </c>
      <c r="B160">
        <v>31.97</v>
      </c>
      <c r="C160">
        <v>-1.19</v>
      </c>
      <c r="D160">
        <v>-3224</v>
      </c>
      <c r="E160">
        <v>-13740</v>
      </c>
      <c r="F160">
        <v>8136</v>
      </c>
      <c r="G160">
        <v>-8296</v>
      </c>
      <c r="H160">
        <v>894</v>
      </c>
      <c r="I160">
        <v>-494</v>
      </c>
    </row>
    <row r="161" spans="1:9" x14ac:dyDescent="0.3">
      <c r="A161">
        <v>100</v>
      </c>
      <c r="B161">
        <v>31</v>
      </c>
      <c r="C161">
        <v>-2.48</v>
      </c>
      <c r="D161">
        <v>3584</v>
      </c>
      <c r="E161">
        <v>-13020</v>
      </c>
      <c r="F161">
        <v>8008</v>
      </c>
      <c r="G161">
        <v>-8360</v>
      </c>
      <c r="H161">
        <v>1417</v>
      </c>
      <c r="I161">
        <v>-13</v>
      </c>
    </row>
    <row r="162" spans="1:9" x14ac:dyDescent="0.3">
      <c r="A162">
        <v>100</v>
      </c>
      <c r="B162">
        <v>29.87</v>
      </c>
      <c r="C162">
        <v>-0.51</v>
      </c>
      <c r="D162">
        <v>-4292</v>
      </c>
      <c r="E162">
        <v>-14364</v>
      </c>
      <c r="F162">
        <v>7500</v>
      </c>
      <c r="G162">
        <v>-8711</v>
      </c>
      <c r="H162">
        <v>576</v>
      </c>
      <c r="I162">
        <v>-199</v>
      </c>
    </row>
    <row r="163" spans="1:9" x14ac:dyDescent="0.3">
      <c r="A163">
        <v>100</v>
      </c>
      <c r="B163">
        <v>28.89</v>
      </c>
      <c r="C163">
        <v>-1.79</v>
      </c>
      <c r="D163">
        <v>3420</v>
      </c>
      <c r="E163">
        <v>-13904</v>
      </c>
      <c r="F163">
        <v>8100</v>
      </c>
      <c r="G163">
        <v>-8731</v>
      </c>
      <c r="H163">
        <v>863</v>
      </c>
      <c r="I163">
        <v>-75</v>
      </c>
    </row>
    <row r="164" spans="1:9" x14ac:dyDescent="0.3">
      <c r="A164">
        <v>100</v>
      </c>
      <c r="B164">
        <v>27.85</v>
      </c>
      <c r="C164">
        <v>0.19</v>
      </c>
      <c r="D164">
        <v>-4664</v>
      </c>
      <c r="E164">
        <v>-15188</v>
      </c>
      <c r="F164">
        <v>7708</v>
      </c>
      <c r="G164">
        <v>-8906</v>
      </c>
      <c r="H164">
        <v>479</v>
      </c>
      <c r="I164">
        <v>-129</v>
      </c>
    </row>
    <row r="165" spans="1:9" x14ac:dyDescent="0.3">
      <c r="A165">
        <v>100</v>
      </c>
      <c r="B165">
        <v>27.03</v>
      </c>
      <c r="C165">
        <v>-0.94</v>
      </c>
      <c r="D165">
        <v>3392</v>
      </c>
      <c r="E165">
        <v>-13940</v>
      </c>
      <c r="F165">
        <v>8596</v>
      </c>
      <c r="G165">
        <v>-8949</v>
      </c>
      <c r="H165">
        <v>1507</v>
      </c>
      <c r="I165">
        <v>-104</v>
      </c>
    </row>
    <row r="166" spans="1:9" x14ac:dyDescent="0.3">
      <c r="A166">
        <v>100</v>
      </c>
      <c r="B166">
        <v>25.97</v>
      </c>
      <c r="C166">
        <v>0.99</v>
      </c>
      <c r="D166">
        <v>-4600</v>
      </c>
      <c r="E166">
        <v>-15820</v>
      </c>
      <c r="F166">
        <v>7400</v>
      </c>
      <c r="G166">
        <v>-9173</v>
      </c>
      <c r="H166">
        <v>349</v>
      </c>
      <c r="I166">
        <v>-431</v>
      </c>
    </row>
    <row r="167" spans="1:9" x14ac:dyDescent="0.3">
      <c r="A167">
        <v>100</v>
      </c>
      <c r="B167">
        <v>24.82</v>
      </c>
      <c r="C167">
        <v>1.34</v>
      </c>
      <c r="D167">
        <v>-656</v>
      </c>
      <c r="E167">
        <v>-14664</v>
      </c>
      <c r="F167">
        <v>7180</v>
      </c>
      <c r="G167">
        <v>-9095</v>
      </c>
      <c r="H167">
        <v>980</v>
      </c>
      <c r="I167">
        <v>28</v>
      </c>
    </row>
    <row r="168" spans="1:9" x14ac:dyDescent="0.3">
      <c r="A168">
        <v>100</v>
      </c>
      <c r="B168">
        <v>23.66</v>
      </c>
      <c r="C168">
        <v>2.52</v>
      </c>
      <c r="D168">
        <v>-2532</v>
      </c>
      <c r="E168">
        <v>-15724</v>
      </c>
      <c r="F168">
        <v>6796</v>
      </c>
      <c r="G168">
        <v>-9067</v>
      </c>
      <c r="H168">
        <v>600</v>
      </c>
      <c r="I168">
        <v>-343</v>
      </c>
    </row>
    <row r="169" spans="1:9" x14ac:dyDescent="0.3">
      <c r="A169">
        <v>100</v>
      </c>
      <c r="B169">
        <v>22.84</v>
      </c>
      <c r="C169">
        <v>1.1499999999999999</v>
      </c>
      <c r="D169">
        <v>3436</v>
      </c>
      <c r="E169">
        <v>-14876</v>
      </c>
      <c r="F169">
        <v>7584</v>
      </c>
      <c r="G169">
        <v>-8976</v>
      </c>
      <c r="H169">
        <v>1246</v>
      </c>
      <c r="I169">
        <v>-49</v>
      </c>
    </row>
    <row r="170" spans="1:9" x14ac:dyDescent="0.3">
      <c r="A170">
        <v>100</v>
      </c>
      <c r="B170">
        <v>21.88</v>
      </c>
      <c r="C170">
        <v>2.94</v>
      </c>
      <c r="D170">
        <v>-4312</v>
      </c>
      <c r="E170">
        <v>-16420</v>
      </c>
      <c r="F170">
        <v>6804</v>
      </c>
      <c r="G170">
        <v>-9038</v>
      </c>
      <c r="H170">
        <v>270</v>
      </c>
      <c r="I170">
        <v>-288</v>
      </c>
    </row>
    <row r="171" spans="1:9" x14ac:dyDescent="0.3">
      <c r="A171">
        <v>100</v>
      </c>
      <c r="B171">
        <v>21.01</v>
      </c>
      <c r="C171">
        <v>1.99</v>
      </c>
      <c r="D171">
        <v>2228</v>
      </c>
      <c r="E171">
        <v>-15144</v>
      </c>
      <c r="F171">
        <v>7160</v>
      </c>
      <c r="G171">
        <v>-8875</v>
      </c>
      <c r="H171">
        <v>1366</v>
      </c>
      <c r="I171">
        <v>-84</v>
      </c>
    </row>
    <row r="172" spans="1:9" x14ac:dyDescent="0.3">
      <c r="A172">
        <v>100</v>
      </c>
      <c r="B172">
        <v>20.05</v>
      </c>
      <c r="C172">
        <v>4.05</v>
      </c>
      <c r="D172">
        <v>-4512</v>
      </c>
      <c r="E172">
        <v>-16852</v>
      </c>
      <c r="F172">
        <v>5696</v>
      </c>
      <c r="G172">
        <v>-8583</v>
      </c>
      <c r="H172">
        <v>262</v>
      </c>
      <c r="I172">
        <v>-138</v>
      </c>
    </row>
    <row r="173" spans="1:9" x14ac:dyDescent="0.3">
      <c r="A173">
        <v>100</v>
      </c>
      <c r="B173">
        <v>19.53</v>
      </c>
      <c r="C173">
        <v>1.86</v>
      </c>
      <c r="D173">
        <v>5684</v>
      </c>
      <c r="E173">
        <v>-15764</v>
      </c>
      <c r="F173">
        <v>7088</v>
      </c>
      <c r="G173">
        <v>-8457</v>
      </c>
      <c r="H173">
        <v>992</v>
      </c>
      <c r="I173">
        <v>-124</v>
      </c>
    </row>
    <row r="174" spans="1:9" x14ac:dyDescent="0.3">
      <c r="A174">
        <v>100</v>
      </c>
      <c r="B174">
        <v>18.829999999999998</v>
      </c>
      <c r="C174">
        <v>4.08</v>
      </c>
      <c r="D174">
        <v>-5304</v>
      </c>
      <c r="E174">
        <v>-16644</v>
      </c>
      <c r="F174">
        <v>5924</v>
      </c>
      <c r="G174">
        <v>-8237</v>
      </c>
      <c r="H174">
        <v>279</v>
      </c>
      <c r="I174">
        <v>-339</v>
      </c>
    </row>
    <row r="175" spans="1:9" x14ac:dyDescent="0.3">
      <c r="A175">
        <v>100</v>
      </c>
      <c r="B175">
        <v>18.22</v>
      </c>
      <c r="C175">
        <v>3.08</v>
      </c>
      <c r="D175">
        <v>2252</v>
      </c>
      <c r="E175">
        <v>-15612</v>
      </c>
      <c r="F175">
        <v>7272</v>
      </c>
      <c r="G175">
        <v>-8005</v>
      </c>
      <c r="H175">
        <v>1039</v>
      </c>
      <c r="I175">
        <v>222</v>
      </c>
    </row>
    <row r="176" spans="1:9" x14ac:dyDescent="0.3">
      <c r="A176">
        <v>100</v>
      </c>
      <c r="B176">
        <v>17.75</v>
      </c>
      <c r="C176">
        <v>5.23</v>
      </c>
      <c r="D176">
        <v>-5596</v>
      </c>
      <c r="E176">
        <v>-16492</v>
      </c>
      <c r="F176">
        <v>6372</v>
      </c>
      <c r="G176">
        <v>-7757</v>
      </c>
      <c r="H176">
        <v>591</v>
      </c>
      <c r="I176">
        <v>-119</v>
      </c>
    </row>
    <row r="177" spans="1:9" x14ac:dyDescent="0.3">
      <c r="A177">
        <v>100</v>
      </c>
      <c r="B177">
        <v>17.260000000000002</v>
      </c>
      <c r="C177">
        <v>3.11</v>
      </c>
      <c r="D177">
        <v>4664</v>
      </c>
      <c r="E177">
        <v>-16384</v>
      </c>
      <c r="F177">
        <v>6184</v>
      </c>
      <c r="G177">
        <v>-7243</v>
      </c>
      <c r="H177">
        <v>744</v>
      </c>
      <c r="I177">
        <v>24</v>
      </c>
    </row>
    <row r="178" spans="1:9" x14ac:dyDescent="0.3">
      <c r="A178">
        <v>100</v>
      </c>
      <c r="B178">
        <v>16.760000000000002</v>
      </c>
      <c r="C178">
        <v>5.24</v>
      </c>
      <c r="D178">
        <v>-5252</v>
      </c>
      <c r="E178">
        <v>-17436</v>
      </c>
      <c r="F178">
        <v>5688</v>
      </c>
      <c r="G178">
        <v>-6964</v>
      </c>
      <c r="H178">
        <v>76</v>
      </c>
      <c r="I178">
        <v>-262</v>
      </c>
    </row>
    <row r="179" spans="1:9" x14ac:dyDescent="0.3">
      <c r="A179">
        <v>100</v>
      </c>
      <c r="B179">
        <v>16.25</v>
      </c>
      <c r="C179">
        <v>4.5199999999999996</v>
      </c>
      <c r="D179">
        <v>1312</v>
      </c>
      <c r="E179">
        <v>-16440</v>
      </c>
      <c r="F179">
        <v>6512</v>
      </c>
      <c r="G179">
        <v>-6437</v>
      </c>
      <c r="H179">
        <v>918</v>
      </c>
      <c r="I179">
        <v>-70</v>
      </c>
    </row>
    <row r="180" spans="1:9" x14ac:dyDescent="0.3">
      <c r="A180">
        <v>100</v>
      </c>
      <c r="B180">
        <v>16.09</v>
      </c>
      <c r="C180">
        <v>7</v>
      </c>
      <c r="D180">
        <v>-6900</v>
      </c>
      <c r="E180">
        <v>-17008</v>
      </c>
      <c r="F180">
        <v>5596</v>
      </c>
      <c r="G180">
        <v>-6168</v>
      </c>
      <c r="H180">
        <v>150</v>
      </c>
      <c r="I180">
        <v>-367</v>
      </c>
    </row>
    <row r="181" spans="1:9" x14ac:dyDescent="0.3">
      <c r="A181">
        <v>100</v>
      </c>
      <c r="B181">
        <v>15.73</v>
      </c>
      <c r="C181">
        <v>4.8600000000000003</v>
      </c>
      <c r="D181">
        <v>4020</v>
      </c>
      <c r="E181">
        <v>-16560</v>
      </c>
      <c r="F181">
        <v>5332</v>
      </c>
      <c r="G181">
        <v>-5550</v>
      </c>
      <c r="H181">
        <v>535</v>
      </c>
      <c r="I181">
        <v>55</v>
      </c>
    </row>
    <row r="182" spans="1:9" x14ac:dyDescent="0.3">
      <c r="A182">
        <v>100</v>
      </c>
      <c r="B182">
        <v>15.4</v>
      </c>
      <c r="C182">
        <v>6.97</v>
      </c>
      <c r="D182">
        <v>-4752</v>
      </c>
      <c r="E182">
        <v>-17024</v>
      </c>
      <c r="F182">
        <v>4696</v>
      </c>
      <c r="G182">
        <v>-5226</v>
      </c>
      <c r="H182">
        <v>-173</v>
      </c>
      <c r="I182">
        <v>36</v>
      </c>
    </row>
    <row r="183" spans="1:9" x14ac:dyDescent="0.3">
      <c r="A183">
        <v>100</v>
      </c>
      <c r="B183">
        <v>15.19</v>
      </c>
      <c r="C183">
        <v>5.4</v>
      </c>
      <c r="D183">
        <v>3076</v>
      </c>
      <c r="E183">
        <v>-16748</v>
      </c>
      <c r="F183">
        <v>5964</v>
      </c>
      <c r="G183">
        <v>-4555</v>
      </c>
      <c r="H183">
        <v>944</v>
      </c>
      <c r="I183">
        <v>229</v>
      </c>
    </row>
    <row r="184" spans="1:9" x14ac:dyDescent="0.3">
      <c r="A184">
        <v>100</v>
      </c>
      <c r="B184">
        <v>15.01</v>
      </c>
      <c r="C184">
        <v>6.46</v>
      </c>
      <c r="D184">
        <v>-2996</v>
      </c>
      <c r="E184">
        <v>-16788</v>
      </c>
      <c r="F184">
        <v>5716</v>
      </c>
      <c r="G184">
        <v>-4103</v>
      </c>
      <c r="H184">
        <v>-1003</v>
      </c>
      <c r="I184">
        <v>-148</v>
      </c>
    </row>
    <row r="185" spans="1:9" x14ac:dyDescent="0.3">
      <c r="A185">
        <v>100</v>
      </c>
      <c r="B185">
        <v>15.01</v>
      </c>
      <c r="C185">
        <v>3.89</v>
      </c>
      <c r="D185">
        <v>5448</v>
      </c>
      <c r="E185">
        <v>-17164</v>
      </c>
      <c r="F185">
        <v>5072</v>
      </c>
      <c r="G185">
        <v>-3651</v>
      </c>
      <c r="H185">
        <v>592</v>
      </c>
      <c r="I185">
        <v>367</v>
      </c>
    </row>
    <row r="186" spans="1:9" x14ac:dyDescent="0.3">
      <c r="A186">
        <v>100</v>
      </c>
      <c r="B186">
        <v>15.35</v>
      </c>
      <c r="C186">
        <v>6.37</v>
      </c>
      <c r="D186">
        <v>-7344</v>
      </c>
      <c r="E186">
        <v>-16640</v>
      </c>
      <c r="F186">
        <v>5220</v>
      </c>
      <c r="G186">
        <v>-2917</v>
      </c>
      <c r="H186">
        <v>-751</v>
      </c>
      <c r="I186">
        <v>-12</v>
      </c>
    </row>
    <row r="187" spans="1:9" x14ac:dyDescent="0.3">
      <c r="A187">
        <v>100</v>
      </c>
      <c r="B187">
        <v>15.12</v>
      </c>
      <c r="C187">
        <v>6.74</v>
      </c>
      <c r="D187">
        <v>-904</v>
      </c>
      <c r="E187">
        <v>-16812</v>
      </c>
      <c r="F187">
        <v>4764</v>
      </c>
      <c r="G187">
        <v>-2486</v>
      </c>
      <c r="H187">
        <v>708</v>
      </c>
      <c r="I187">
        <v>278</v>
      </c>
    </row>
    <row r="188" spans="1:9" x14ac:dyDescent="0.3">
      <c r="A188">
        <v>100</v>
      </c>
      <c r="B188">
        <v>15.08</v>
      </c>
      <c r="C188">
        <v>6.2</v>
      </c>
      <c r="D188">
        <v>304</v>
      </c>
      <c r="E188">
        <v>-17040</v>
      </c>
      <c r="F188">
        <v>5504</v>
      </c>
      <c r="G188">
        <v>-1705</v>
      </c>
      <c r="H188">
        <v>-984</v>
      </c>
      <c r="I188">
        <v>85</v>
      </c>
    </row>
    <row r="189" spans="1:9" x14ac:dyDescent="0.3">
      <c r="A189">
        <v>100</v>
      </c>
      <c r="B189">
        <v>15.14</v>
      </c>
      <c r="C189">
        <v>5.32</v>
      </c>
      <c r="D189">
        <v>1248</v>
      </c>
      <c r="E189">
        <v>-16492</v>
      </c>
      <c r="F189">
        <v>5436</v>
      </c>
      <c r="G189">
        <v>-1226</v>
      </c>
      <c r="H189">
        <v>58</v>
      </c>
      <c r="I189">
        <v>647</v>
      </c>
    </row>
    <row r="190" spans="1:9" x14ac:dyDescent="0.3">
      <c r="A190">
        <v>100</v>
      </c>
      <c r="B190">
        <v>15.31</v>
      </c>
      <c r="C190">
        <v>5.65</v>
      </c>
      <c r="D190">
        <v>-1432</v>
      </c>
      <c r="E190">
        <v>-16756</v>
      </c>
      <c r="F190">
        <v>5724</v>
      </c>
      <c r="G190">
        <v>-581</v>
      </c>
      <c r="H190">
        <v>-1217</v>
      </c>
      <c r="I190">
        <v>280</v>
      </c>
    </row>
    <row r="191" spans="1:9" x14ac:dyDescent="0.3">
      <c r="A191">
        <v>100</v>
      </c>
      <c r="B191">
        <v>15.63</v>
      </c>
      <c r="C191">
        <v>7.63</v>
      </c>
      <c r="D191">
        <v>-4504</v>
      </c>
      <c r="E191">
        <v>-16196</v>
      </c>
      <c r="F191">
        <v>4516</v>
      </c>
      <c r="G191">
        <v>-129</v>
      </c>
      <c r="H191">
        <v>157</v>
      </c>
      <c r="I191">
        <v>527</v>
      </c>
    </row>
    <row r="192" spans="1:9" x14ac:dyDescent="0.3">
      <c r="A192">
        <v>100</v>
      </c>
      <c r="B192">
        <v>15.73</v>
      </c>
      <c r="C192">
        <v>6.4</v>
      </c>
      <c r="D192">
        <v>1272</v>
      </c>
      <c r="E192">
        <v>-17372</v>
      </c>
      <c r="F192">
        <v>4644</v>
      </c>
      <c r="G192">
        <v>646</v>
      </c>
      <c r="H192">
        <v>-1739</v>
      </c>
      <c r="I192">
        <v>395</v>
      </c>
    </row>
    <row r="193" spans="1:9" x14ac:dyDescent="0.3">
      <c r="A193">
        <v>100</v>
      </c>
      <c r="B193">
        <v>15.98</v>
      </c>
      <c r="C193">
        <v>4.3600000000000003</v>
      </c>
      <c r="D193">
        <v>3040</v>
      </c>
      <c r="E193">
        <v>-16456</v>
      </c>
      <c r="F193">
        <v>4180</v>
      </c>
      <c r="G193">
        <v>1152</v>
      </c>
      <c r="H193">
        <v>-461</v>
      </c>
      <c r="I193">
        <v>502</v>
      </c>
    </row>
    <row r="194" spans="1:9" x14ac:dyDescent="0.3">
      <c r="A194">
        <v>100</v>
      </c>
      <c r="B194">
        <v>16.579999999999998</v>
      </c>
      <c r="C194">
        <v>5.75</v>
      </c>
      <c r="D194">
        <v>-4080</v>
      </c>
      <c r="E194">
        <v>-16404</v>
      </c>
      <c r="F194">
        <v>5772</v>
      </c>
      <c r="G194">
        <v>1800</v>
      </c>
      <c r="H194">
        <v>-1081</v>
      </c>
      <c r="I194">
        <v>333</v>
      </c>
    </row>
    <row r="195" spans="1:9" x14ac:dyDescent="0.3">
      <c r="A195">
        <v>100</v>
      </c>
      <c r="B195">
        <v>16.91</v>
      </c>
      <c r="C195">
        <v>6.52</v>
      </c>
      <c r="D195">
        <v>-1600</v>
      </c>
      <c r="E195">
        <v>-16616</v>
      </c>
      <c r="F195">
        <v>4912</v>
      </c>
      <c r="G195">
        <v>2215</v>
      </c>
      <c r="H195">
        <v>1117</v>
      </c>
      <c r="I195">
        <v>734</v>
      </c>
    </row>
    <row r="196" spans="1:9" x14ac:dyDescent="0.3">
      <c r="A196">
        <v>100</v>
      </c>
      <c r="B196">
        <v>17.25</v>
      </c>
      <c r="C196">
        <v>5.95</v>
      </c>
      <c r="D196">
        <v>320</v>
      </c>
      <c r="E196">
        <v>-16984</v>
      </c>
      <c r="F196">
        <v>4940</v>
      </c>
      <c r="G196">
        <v>2780</v>
      </c>
      <c r="H196">
        <v>-1223</v>
      </c>
      <c r="I196">
        <v>270</v>
      </c>
    </row>
    <row r="197" spans="1:9" x14ac:dyDescent="0.3">
      <c r="A197">
        <v>100</v>
      </c>
      <c r="B197">
        <v>17.48</v>
      </c>
      <c r="C197">
        <v>4.66</v>
      </c>
      <c r="D197">
        <v>1516</v>
      </c>
      <c r="E197">
        <v>-16640</v>
      </c>
      <c r="F197">
        <v>3824</v>
      </c>
      <c r="G197">
        <v>3059</v>
      </c>
      <c r="H197">
        <v>-323</v>
      </c>
      <c r="I197">
        <v>244</v>
      </c>
    </row>
    <row r="198" spans="1:9" x14ac:dyDescent="0.3">
      <c r="A198">
        <v>100</v>
      </c>
      <c r="B198">
        <v>17.989999999999998</v>
      </c>
      <c r="C198">
        <v>5.61</v>
      </c>
      <c r="D198">
        <v>-2404</v>
      </c>
      <c r="E198">
        <v>-16796</v>
      </c>
      <c r="F198">
        <v>5100</v>
      </c>
      <c r="G198">
        <v>3574</v>
      </c>
      <c r="H198">
        <v>-515</v>
      </c>
      <c r="I198">
        <v>-248</v>
      </c>
    </row>
    <row r="199" spans="1:9" x14ac:dyDescent="0.3">
      <c r="A199">
        <v>100</v>
      </c>
      <c r="B199">
        <v>18.43</v>
      </c>
      <c r="C199">
        <v>5.14</v>
      </c>
      <c r="D199">
        <v>580</v>
      </c>
      <c r="E199">
        <v>-16780</v>
      </c>
      <c r="F199">
        <v>4944</v>
      </c>
      <c r="G199">
        <v>4015</v>
      </c>
      <c r="H199">
        <v>517</v>
      </c>
      <c r="I199">
        <v>-14</v>
      </c>
    </row>
    <row r="200" spans="1:9" x14ac:dyDescent="0.3">
      <c r="A200">
        <v>100</v>
      </c>
      <c r="B200">
        <v>18.989999999999998</v>
      </c>
      <c r="C200">
        <v>6.59</v>
      </c>
      <c r="D200">
        <v>-3544</v>
      </c>
      <c r="E200">
        <v>-17232</v>
      </c>
      <c r="F200">
        <v>4668</v>
      </c>
      <c r="G200">
        <v>4338</v>
      </c>
      <c r="H200">
        <v>-765</v>
      </c>
      <c r="I200">
        <v>-333</v>
      </c>
    </row>
    <row r="201" spans="1:9" x14ac:dyDescent="0.3">
      <c r="A201">
        <v>100</v>
      </c>
      <c r="B201">
        <v>19.7</v>
      </c>
      <c r="C201">
        <v>4.32</v>
      </c>
      <c r="D201">
        <v>4428</v>
      </c>
      <c r="E201">
        <v>-16300</v>
      </c>
      <c r="F201">
        <v>4736</v>
      </c>
      <c r="G201">
        <v>4738</v>
      </c>
      <c r="H201">
        <v>-179</v>
      </c>
      <c r="I201">
        <v>-344</v>
      </c>
    </row>
    <row r="202" spans="1:9" x14ac:dyDescent="0.3">
      <c r="A202">
        <v>100</v>
      </c>
      <c r="B202">
        <v>20.64</v>
      </c>
      <c r="C202">
        <v>6.74</v>
      </c>
      <c r="D202">
        <v>-7092</v>
      </c>
      <c r="E202">
        <v>-16824</v>
      </c>
      <c r="F202">
        <v>4568</v>
      </c>
      <c r="G202">
        <v>4976</v>
      </c>
      <c r="H202">
        <v>-571</v>
      </c>
      <c r="I202">
        <v>-521</v>
      </c>
    </row>
    <row r="203" spans="1:9" x14ac:dyDescent="0.3">
      <c r="A203">
        <v>100</v>
      </c>
      <c r="B203">
        <v>21.45</v>
      </c>
      <c r="C203">
        <v>4.92</v>
      </c>
      <c r="D203">
        <v>4132</v>
      </c>
      <c r="E203">
        <v>-16308</v>
      </c>
      <c r="F203">
        <v>5896</v>
      </c>
      <c r="G203">
        <v>5326</v>
      </c>
      <c r="H203">
        <v>403</v>
      </c>
      <c r="I203">
        <v>-97</v>
      </c>
    </row>
    <row r="204" spans="1:9" x14ac:dyDescent="0.3">
      <c r="A204">
        <v>100</v>
      </c>
      <c r="B204">
        <v>22.32</v>
      </c>
      <c r="C204">
        <v>7.23</v>
      </c>
      <c r="D204">
        <v>-6656</v>
      </c>
      <c r="E204">
        <v>-17100</v>
      </c>
      <c r="F204">
        <v>4564</v>
      </c>
      <c r="G204">
        <v>5575</v>
      </c>
      <c r="H204">
        <v>-562</v>
      </c>
      <c r="I204">
        <v>-634</v>
      </c>
    </row>
    <row r="205" spans="1:9" x14ac:dyDescent="0.3">
      <c r="A205">
        <v>100</v>
      </c>
      <c r="B205">
        <v>23.51</v>
      </c>
      <c r="C205">
        <v>4.55</v>
      </c>
      <c r="D205">
        <v>7956</v>
      </c>
      <c r="E205">
        <v>-15728</v>
      </c>
      <c r="F205">
        <v>5948</v>
      </c>
      <c r="G205">
        <v>5872</v>
      </c>
      <c r="H205">
        <v>213</v>
      </c>
      <c r="I205">
        <v>-32</v>
      </c>
    </row>
    <row r="206" spans="1:9" x14ac:dyDescent="0.3">
      <c r="A206">
        <v>100</v>
      </c>
      <c r="B206">
        <v>24.22</v>
      </c>
      <c r="C206">
        <v>6.23</v>
      </c>
      <c r="D206">
        <v>-4624</v>
      </c>
      <c r="E206">
        <v>-16592</v>
      </c>
      <c r="F206">
        <v>5020</v>
      </c>
      <c r="G206">
        <v>6125</v>
      </c>
      <c r="H206">
        <v>-758</v>
      </c>
      <c r="I206">
        <v>-219</v>
      </c>
    </row>
    <row r="207" spans="1:9" x14ac:dyDescent="0.3">
      <c r="A207">
        <v>100</v>
      </c>
      <c r="B207">
        <v>24.9</v>
      </c>
      <c r="C207">
        <v>4.6399999999999997</v>
      </c>
      <c r="D207">
        <v>3160</v>
      </c>
      <c r="E207">
        <v>-16088</v>
      </c>
      <c r="F207">
        <v>5640</v>
      </c>
      <c r="G207">
        <v>6250</v>
      </c>
      <c r="H207">
        <v>-235</v>
      </c>
      <c r="I207">
        <v>-111</v>
      </c>
    </row>
    <row r="208" spans="1:9" x14ac:dyDescent="0.3">
      <c r="A208">
        <v>100</v>
      </c>
      <c r="B208">
        <v>25.65</v>
      </c>
      <c r="C208">
        <v>5.89</v>
      </c>
      <c r="D208">
        <v>-4180</v>
      </c>
      <c r="E208">
        <v>-16496</v>
      </c>
      <c r="F208">
        <v>6052</v>
      </c>
      <c r="G208">
        <v>6366</v>
      </c>
      <c r="H208">
        <v>-1240</v>
      </c>
      <c r="I208">
        <v>-251</v>
      </c>
    </row>
    <row r="209" spans="1:9" x14ac:dyDescent="0.3">
      <c r="A209">
        <v>100</v>
      </c>
      <c r="B209">
        <v>26.56</v>
      </c>
      <c r="C209">
        <v>3.25</v>
      </c>
      <c r="D209">
        <v>6632</v>
      </c>
      <c r="E209">
        <v>-16080</v>
      </c>
      <c r="F209">
        <v>5212</v>
      </c>
      <c r="G209">
        <v>6595</v>
      </c>
      <c r="H209">
        <v>-666</v>
      </c>
      <c r="I209">
        <v>73</v>
      </c>
    </row>
    <row r="210" spans="1:9" x14ac:dyDescent="0.3">
      <c r="A210">
        <v>100</v>
      </c>
      <c r="B210">
        <v>27.31</v>
      </c>
      <c r="C210">
        <v>4.6900000000000004</v>
      </c>
      <c r="D210">
        <v>-4508</v>
      </c>
      <c r="E210">
        <v>-16344</v>
      </c>
      <c r="F210">
        <v>6220</v>
      </c>
      <c r="G210">
        <v>6559</v>
      </c>
      <c r="H210">
        <v>-463</v>
      </c>
      <c r="I210">
        <v>-131</v>
      </c>
    </row>
    <row r="211" spans="1:9" x14ac:dyDescent="0.3">
      <c r="A211">
        <v>100</v>
      </c>
      <c r="B211">
        <v>28.13</v>
      </c>
      <c r="C211">
        <v>2.82</v>
      </c>
      <c r="D211">
        <v>4784</v>
      </c>
      <c r="E211">
        <v>-15428</v>
      </c>
      <c r="F211">
        <v>6180</v>
      </c>
      <c r="G211">
        <v>6721</v>
      </c>
      <c r="H211">
        <v>81</v>
      </c>
      <c r="I211">
        <v>62</v>
      </c>
    </row>
    <row r="212" spans="1:9" x14ac:dyDescent="0.3">
      <c r="A212">
        <v>100</v>
      </c>
      <c r="B212">
        <v>28.81</v>
      </c>
      <c r="C212">
        <v>4.12</v>
      </c>
      <c r="D212">
        <v>-4024</v>
      </c>
      <c r="E212">
        <v>-15824</v>
      </c>
      <c r="F212">
        <v>6096</v>
      </c>
      <c r="G212">
        <v>6717</v>
      </c>
      <c r="H212">
        <v>-690</v>
      </c>
      <c r="I212">
        <v>-75</v>
      </c>
    </row>
    <row r="213" spans="1:9" x14ac:dyDescent="0.3">
      <c r="A213">
        <v>100</v>
      </c>
      <c r="B213">
        <v>29.73</v>
      </c>
      <c r="C213">
        <v>1.62</v>
      </c>
      <c r="D213">
        <v>7060</v>
      </c>
      <c r="E213">
        <v>-15124</v>
      </c>
      <c r="F213">
        <v>5624</v>
      </c>
      <c r="G213">
        <v>6745</v>
      </c>
      <c r="H213">
        <v>-386</v>
      </c>
      <c r="I213">
        <v>230</v>
      </c>
    </row>
    <row r="214" spans="1:9" x14ac:dyDescent="0.3">
      <c r="A214">
        <v>100</v>
      </c>
      <c r="B214">
        <v>30.4</v>
      </c>
      <c r="C214">
        <v>3.06</v>
      </c>
      <c r="D214">
        <v>-4488</v>
      </c>
      <c r="E214">
        <v>-15404</v>
      </c>
      <c r="F214">
        <v>6152</v>
      </c>
      <c r="G214">
        <v>6692</v>
      </c>
      <c r="H214">
        <v>-774</v>
      </c>
      <c r="I214">
        <v>40</v>
      </c>
    </row>
    <row r="215" spans="1:9" x14ac:dyDescent="0.3">
      <c r="A215">
        <v>100</v>
      </c>
      <c r="B215">
        <v>31.29</v>
      </c>
      <c r="C215">
        <v>0.97</v>
      </c>
      <c r="D215">
        <v>6292</v>
      </c>
      <c r="E215">
        <v>-14528</v>
      </c>
      <c r="F215">
        <v>6628</v>
      </c>
      <c r="G215">
        <v>6545</v>
      </c>
      <c r="H215">
        <v>-190</v>
      </c>
      <c r="I215">
        <v>436</v>
      </c>
    </row>
    <row r="216" spans="1:9" x14ac:dyDescent="0.3">
      <c r="A216">
        <v>100</v>
      </c>
      <c r="B216">
        <v>32.01</v>
      </c>
      <c r="C216">
        <v>2.63</v>
      </c>
      <c r="D216">
        <v>-5468</v>
      </c>
      <c r="E216">
        <v>-15076</v>
      </c>
      <c r="F216">
        <v>6544</v>
      </c>
      <c r="G216">
        <v>6499</v>
      </c>
      <c r="H216">
        <v>-440</v>
      </c>
      <c r="I216">
        <v>71</v>
      </c>
    </row>
    <row r="217" spans="1:9" x14ac:dyDescent="0.3">
      <c r="A217">
        <v>100</v>
      </c>
      <c r="B217">
        <v>32.74</v>
      </c>
      <c r="C217">
        <v>0.47</v>
      </c>
      <c r="D217">
        <v>6112</v>
      </c>
      <c r="E217">
        <v>-14464</v>
      </c>
      <c r="F217">
        <v>6120</v>
      </c>
      <c r="G217">
        <v>6332</v>
      </c>
      <c r="H217">
        <v>-535</v>
      </c>
      <c r="I217">
        <v>51</v>
      </c>
    </row>
    <row r="218" spans="1:9" x14ac:dyDescent="0.3">
      <c r="A218">
        <v>100</v>
      </c>
      <c r="B218">
        <v>33.450000000000003</v>
      </c>
      <c r="C218">
        <v>1.9</v>
      </c>
      <c r="D218">
        <v>-4948</v>
      </c>
      <c r="E218">
        <v>-14304</v>
      </c>
      <c r="F218">
        <v>7264</v>
      </c>
      <c r="G218">
        <v>6196</v>
      </c>
      <c r="H218">
        <v>-318</v>
      </c>
      <c r="I218">
        <v>-68</v>
      </c>
    </row>
    <row r="219" spans="1:9" x14ac:dyDescent="0.3">
      <c r="A219">
        <v>100</v>
      </c>
      <c r="B219">
        <v>34.42</v>
      </c>
      <c r="C219">
        <v>-0.42</v>
      </c>
      <c r="D219">
        <v>8368</v>
      </c>
      <c r="E219">
        <v>-13928</v>
      </c>
      <c r="F219">
        <v>7240</v>
      </c>
      <c r="G219">
        <v>6069</v>
      </c>
      <c r="H219">
        <v>-582</v>
      </c>
      <c r="I219">
        <v>136</v>
      </c>
    </row>
    <row r="220" spans="1:9" x14ac:dyDescent="0.3">
      <c r="A220">
        <v>100</v>
      </c>
      <c r="B220">
        <v>35.17</v>
      </c>
      <c r="C220">
        <v>1.51</v>
      </c>
      <c r="D220">
        <v>-7412</v>
      </c>
      <c r="E220">
        <v>-14576</v>
      </c>
      <c r="F220">
        <v>7168</v>
      </c>
      <c r="G220">
        <v>5695</v>
      </c>
      <c r="H220">
        <v>-706</v>
      </c>
      <c r="I220">
        <v>-9</v>
      </c>
    </row>
    <row r="221" spans="1:9" x14ac:dyDescent="0.3">
      <c r="A221">
        <v>100</v>
      </c>
      <c r="B221">
        <v>35.82</v>
      </c>
      <c r="C221">
        <v>-0.77</v>
      </c>
      <c r="D221">
        <v>7064</v>
      </c>
      <c r="E221">
        <v>-14068</v>
      </c>
      <c r="F221">
        <v>6480</v>
      </c>
      <c r="G221">
        <v>5612</v>
      </c>
      <c r="H221">
        <v>-1032</v>
      </c>
      <c r="I221">
        <v>78</v>
      </c>
    </row>
    <row r="222" spans="1:9" x14ac:dyDescent="0.3">
      <c r="A222">
        <v>100</v>
      </c>
      <c r="B222">
        <v>36.42</v>
      </c>
      <c r="C222">
        <v>0.95</v>
      </c>
      <c r="D222">
        <v>-5924</v>
      </c>
      <c r="E222">
        <v>-13576</v>
      </c>
      <c r="F222">
        <v>7256</v>
      </c>
      <c r="G222">
        <v>5242</v>
      </c>
      <c r="H222">
        <v>-20</v>
      </c>
      <c r="I222">
        <v>-241</v>
      </c>
    </row>
    <row r="223" spans="1:9" x14ac:dyDescent="0.3">
      <c r="A223">
        <v>100</v>
      </c>
      <c r="B223">
        <v>37.229999999999997</v>
      </c>
      <c r="C223">
        <v>-1.31</v>
      </c>
      <c r="D223">
        <v>8632</v>
      </c>
      <c r="E223">
        <v>-13312</v>
      </c>
      <c r="F223">
        <v>7412</v>
      </c>
      <c r="G223">
        <v>5035</v>
      </c>
      <c r="H223">
        <v>-429</v>
      </c>
      <c r="I223">
        <v>-94</v>
      </c>
    </row>
    <row r="224" spans="1:9" x14ac:dyDescent="0.3">
      <c r="A224">
        <v>100</v>
      </c>
      <c r="B224">
        <v>37.67</v>
      </c>
      <c r="C224">
        <v>0.21</v>
      </c>
      <c r="D224">
        <v>-5284</v>
      </c>
      <c r="E224">
        <v>-13508</v>
      </c>
      <c r="F224">
        <v>7364</v>
      </c>
      <c r="G224">
        <v>4700</v>
      </c>
      <c r="H224">
        <v>-378</v>
      </c>
      <c r="I224">
        <v>-219</v>
      </c>
    </row>
    <row r="225" spans="1:9" x14ac:dyDescent="0.3">
      <c r="A225">
        <v>100</v>
      </c>
      <c r="B225">
        <v>37.869999999999997</v>
      </c>
      <c r="C225">
        <v>-1.1000000000000001</v>
      </c>
      <c r="D225">
        <v>3468</v>
      </c>
      <c r="E225">
        <v>-13408</v>
      </c>
      <c r="F225">
        <v>6768</v>
      </c>
      <c r="G225">
        <v>4326</v>
      </c>
      <c r="H225">
        <v>-925</v>
      </c>
      <c r="I225">
        <v>-129</v>
      </c>
    </row>
    <row r="226" spans="1:9" x14ac:dyDescent="0.3">
      <c r="A226">
        <v>100</v>
      </c>
      <c r="B226">
        <v>38.18</v>
      </c>
      <c r="C226">
        <v>-0.04</v>
      </c>
      <c r="D226">
        <v>-3444</v>
      </c>
      <c r="E226">
        <v>-12828</v>
      </c>
      <c r="F226">
        <v>7776</v>
      </c>
      <c r="G226">
        <v>3969</v>
      </c>
      <c r="H226">
        <v>102</v>
      </c>
      <c r="I226">
        <v>90</v>
      </c>
    </row>
    <row r="227" spans="1:9" x14ac:dyDescent="0.3">
      <c r="A227">
        <v>100</v>
      </c>
      <c r="B227">
        <v>38.74</v>
      </c>
      <c r="C227">
        <v>-2</v>
      </c>
      <c r="D227">
        <v>7512</v>
      </c>
      <c r="E227">
        <v>-12460</v>
      </c>
      <c r="F227">
        <v>7748</v>
      </c>
      <c r="G227">
        <v>3556</v>
      </c>
      <c r="H227">
        <v>-202</v>
      </c>
      <c r="I227">
        <v>-46</v>
      </c>
    </row>
    <row r="228" spans="1:9" x14ac:dyDescent="0.3">
      <c r="A228">
        <v>100</v>
      </c>
      <c r="B228">
        <v>39.020000000000003</v>
      </c>
      <c r="C228">
        <v>-0.23</v>
      </c>
      <c r="D228">
        <v>-5756</v>
      </c>
      <c r="E228">
        <v>-12592</v>
      </c>
      <c r="F228">
        <v>7012</v>
      </c>
      <c r="G228">
        <v>3200</v>
      </c>
      <c r="H228">
        <v>142</v>
      </c>
      <c r="I228">
        <v>116</v>
      </c>
    </row>
    <row r="229" spans="1:9" x14ac:dyDescent="0.3">
      <c r="A229">
        <v>100</v>
      </c>
      <c r="B229">
        <v>39.130000000000003</v>
      </c>
      <c r="C229">
        <v>-2.04</v>
      </c>
      <c r="D229">
        <v>5304</v>
      </c>
      <c r="E229">
        <v>-12560</v>
      </c>
      <c r="F229">
        <v>6532</v>
      </c>
      <c r="G229">
        <v>2671</v>
      </c>
      <c r="H229">
        <v>-903</v>
      </c>
      <c r="I229">
        <v>61</v>
      </c>
    </row>
    <row r="230" spans="1:9" x14ac:dyDescent="0.3">
      <c r="A230">
        <v>100</v>
      </c>
      <c r="B230">
        <v>39.35</v>
      </c>
      <c r="C230">
        <v>-0.51</v>
      </c>
      <c r="D230">
        <v>-5388</v>
      </c>
      <c r="E230">
        <v>-12544</v>
      </c>
      <c r="F230">
        <v>7880</v>
      </c>
      <c r="G230">
        <v>2286</v>
      </c>
      <c r="H230">
        <v>22</v>
      </c>
      <c r="I230">
        <v>76</v>
      </c>
    </row>
    <row r="231" spans="1:9" x14ac:dyDescent="0.3">
      <c r="A231">
        <v>100</v>
      </c>
      <c r="B231">
        <v>39.729999999999997</v>
      </c>
      <c r="C231">
        <v>-2.41</v>
      </c>
      <c r="D231">
        <v>7896</v>
      </c>
      <c r="E231">
        <v>-12196</v>
      </c>
      <c r="F231">
        <v>7988</v>
      </c>
      <c r="G231">
        <v>1830</v>
      </c>
      <c r="H231">
        <v>269</v>
      </c>
      <c r="I231">
        <v>253</v>
      </c>
    </row>
    <row r="232" spans="1:9" x14ac:dyDescent="0.3">
      <c r="A232">
        <v>100</v>
      </c>
      <c r="B232">
        <v>39.78</v>
      </c>
      <c r="C232">
        <v>-1.34</v>
      </c>
      <c r="D232">
        <v>-3656</v>
      </c>
      <c r="E232">
        <v>-12360</v>
      </c>
      <c r="F232">
        <v>8356</v>
      </c>
      <c r="G232">
        <v>1419</v>
      </c>
      <c r="H232">
        <v>29</v>
      </c>
      <c r="I232">
        <v>206</v>
      </c>
    </row>
    <row r="233" spans="1:9" x14ac:dyDescent="0.3">
      <c r="A233">
        <v>100</v>
      </c>
      <c r="B233">
        <v>40.119999999999997</v>
      </c>
      <c r="C233">
        <v>-3.65</v>
      </c>
      <c r="D233">
        <v>9944</v>
      </c>
      <c r="E233">
        <v>-12604</v>
      </c>
      <c r="F233">
        <v>7332</v>
      </c>
      <c r="G233">
        <v>968</v>
      </c>
      <c r="H233">
        <v>-312</v>
      </c>
      <c r="I233">
        <v>438</v>
      </c>
    </row>
    <row r="234" spans="1:9" x14ac:dyDescent="0.3">
      <c r="A234">
        <v>100</v>
      </c>
      <c r="B234">
        <v>40.26</v>
      </c>
      <c r="C234">
        <v>-2.11</v>
      </c>
      <c r="D234">
        <v>-5676</v>
      </c>
      <c r="E234">
        <v>-11632</v>
      </c>
      <c r="F234">
        <v>8708</v>
      </c>
      <c r="G234">
        <v>410</v>
      </c>
      <c r="H234">
        <v>295</v>
      </c>
      <c r="I234">
        <v>206</v>
      </c>
    </row>
    <row r="235" spans="1:9" x14ac:dyDescent="0.3">
      <c r="A235">
        <v>100</v>
      </c>
      <c r="B235">
        <v>40.450000000000003</v>
      </c>
      <c r="C235">
        <v>-4.07</v>
      </c>
      <c r="D235">
        <v>8256</v>
      </c>
      <c r="E235">
        <v>-11712</v>
      </c>
      <c r="F235">
        <v>7604</v>
      </c>
      <c r="G235">
        <v>88</v>
      </c>
      <c r="H235">
        <v>201</v>
      </c>
      <c r="I235">
        <v>203</v>
      </c>
    </row>
    <row r="236" spans="1:9" x14ac:dyDescent="0.3">
      <c r="A236">
        <v>100</v>
      </c>
      <c r="B236">
        <v>40.22</v>
      </c>
      <c r="C236">
        <v>-3</v>
      </c>
      <c r="D236">
        <v>-3452</v>
      </c>
      <c r="E236">
        <v>-12608</v>
      </c>
      <c r="F236">
        <v>8388</v>
      </c>
      <c r="G236">
        <v>-539</v>
      </c>
      <c r="H236">
        <v>37</v>
      </c>
      <c r="I236">
        <v>334</v>
      </c>
    </row>
    <row r="237" spans="1:9" x14ac:dyDescent="0.3">
      <c r="A237">
        <v>100</v>
      </c>
      <c r="B237">
        <v>40.46</v>
      </c>
      <c r="C237">
        <v>-5.24</v>
      </c>
      <c r="D237">
        <v>11308</v>
      </c>
      <c r="E237">
        <v>-12496</v>
      </c>
      <c r="F237">
        <v>7764</v>
      </c>
      <c r="G237">
        <v>-920</v>
      </c>
      <c r="H237">
        <v>593</v>
      </c>
      <c r="I237">
        <v>273</v>
      </c>
    </row>
    <row r="238" spans="1:9" x14ac:dyDescent="0.3">
      <c r="A238">
        <v>100</v>
      </c>
      <c r="B238">
        <v>40.409999999999997</v>
      </c>
      <c r="C238">
        <v>-3.7</v>
      </c>
      <c r="D238">
        <v>-5044</v>
      </c>
      <c r="E238">
        <v>-11804</v>
      </c>
      <c r="F238">
        <v>9392</v>
      </c>
      <c r="G238">
        <v>-1276</v>
      </c>
      <c r="H238">
        <v>1646</v>
      </c>
      <c r="I238">
        <v>422</v>
      </c>
    </row>
    <row r="239" spans="1:9" x14ac:dyDescent="0.3">
      <c r="A239">
        <v>100</v>
      </c>
      <c r="B239">
        <v>40.42</v>
      </c>
      <c r="C239">
        <v>-5.13</v>
      </c>
      <c r="D239">
        <v>7952</v>
      </c>
      <c r="E239">
        <v>-11560</v>
      </c>
      <c r="F239">
        <v>8136</v>
      </c>
      <c r="G239">
        <v>-1734</v>
      </c>
      <c r="H239">
        <v>3220</v>
      </c>
      <c r="I239">
        <v>537</v>
      </c>
    </row>
    <row r="240" spans="1:9" x14ac:dyDescent="0.3">
      <c r="A240">
        <v>100</v>
      </c>
      <c r="B240">
        <v>39.950000000000003</v>
      </c>
      <c r="C240">
        <v>-3.97</v>
      </c>
      <c r="D240">
        <v>-3640</v>
      </c>
      <c r="E240">
        <v>-12728</v>
      </c>
      <c r="F240">
        <v>7968</v>
      </c>
      <c r="G240">
        <v>-2151</v>
      </c>
      <c r="H240">
        <v>-152</v>
      </c>
      <c r="I240">
        <v>76</v>
      </c>
    </row>
    <row r="241" spans="1:9" x14ac:dyDescent="0.3">
      <c r="A241">
        <v>100</v>
      </c>
      <c r="B241">
        <v>39.94</v>
      </c>
      <c r="C241">
        <v>-6.22</v>
      </c>
      <c r="D241">
        <v>9620</v>
      </c>
      <c r="E241">
        <v>-11916</v>
      </c>
      <c r="F241">
        <v>7704</v>
      </c>
      <c r="G241">
        <v>-2556</v>
      </c>
      <c r="H241">
        <v>-1328</v>
      </c>
      <c r="I241">
        <v>65</v>
      </c>
    </row>
    <row r="242" spans="1:9" x14ac:dyDescent="0.3">
      <c r="A242">
        <v>100</v>
      </c>
      <c r="B242">
        <v>39.6</v>
      </c>
      <c r="C242">
        <v>-4.3</v>
      </c>
      <c r="D242">
        <v>-6408</v>
      </c>
      <c r="E242">
        <v>-12564</v>
      </c>
      <c r="F242">
        <v>8068</v>
      </c>
      <c r="G242">
        <v>-3000</v>
      </c>
      <c r="H242">
        <v>1074</v>
      </c>
      <c r="I242">
        <v>184</v>
      </c>
    </row>
    <row r="243" spans="1:9" x14ac:dyDescent="0.3">
      <c r="A243">
        <v>100</v>
      </c>
      <c r="B243">
        <v>39.270000000000003</v>
      </c>
      <c r="C243">
        <v>-4.8899999999999997</v>
      </c>
      <c r="D243">
        <v>3528</v>
      </c>
      <c r="E243">
        <v>-11728</v>
      </c>
      <c r="F243">
        <v>9144</v>
      </c>
      <c r="G243">
        <v>-3294</v>
      </c>
      <c r="H243">
        <v>1688</v>
      </c>
      <c r="I243">
        <v>184</v>
      </c>
    </row>
    <row r="244" spans="1:9" x14ac:dyDescent="0.3">
      <c r="A244">
        <v>100</v>
      </c>
      <c r="B244">
        <v>38.58</v>
      </c>
      <c r="C244">
        <v>-4.07</v>
      </c>
      <c r="D244">
        <v>-2868</v>
      </c>
      <c r="E244">
        <v>-13444</v>
      </c>
      <c r="F244">
        <v>7880</v>
      </c>
      <c r="G244">
        <v>-3555</v>
      </c>
      <c r="H244">
        <v>-1286</v>
      </c>
      <c r="I244">
        <v>-53</v>
      </c>
    </row>
    <row r="245" spans="1:9" x14ac:dyDescent="0.3">
      <c r="A245">
        <v>100</v>
      </c>
      <c r="B245">
        <v>38.36</v>
      </c>
      <c r="C245">
        <v>-5.5</v>
      </c>
      <c r="D245">
        <v>6808</v>
      </c>
      <c r="E245">
        <v>-11788</v>
      </c>
      <c r="F245">
        <v>8764</v>
      </c>
      <c r="G245">
        <v>-3842</v>
      </c>
      <c r="H245">
        <v>651</v>
      </c>
      <c r="I245">
        <v>73</v>
      </c>
    </row>
    <row r="246" spans="1:9" x14ac:dyDescent="0.3">
      <c r="A246">
        <v>100</v>
      </c>
      <c r="B246">
        <v>37.65</v>
      </c>
      <c r="C246">
        <v>-3.91</v>
      </c>
      <c r="D246">
        <v>-4604</v>
      </c>
      <c r="E246">
        <v>-13728</v>
      </c>
      <c r="F246">
        <v>7296</v>
      </c>
      <c r="G246">
        <v>-4113</v>
      </c>
      <c r="H246">
        <v>725</v>
      </c>
      <c r="I246">
        <v>-37</v>
      </c>
    </row>
    <row r="247" spans="1:9" x14ac:dyDescent="0.3">
      <c r="A247">
        <v>100</v>
      </c>
      <c r="B247">
        <v>37.130000000000003</v>
      </c>
      <c r="C247">
        <v>-4.22</v>
      </c>
      <c r="D247">
        <v>1736</v>
      </c>
      <c r="E247">
        <v>-11872</v>
      </c>
      <c r="F247">
        <v>8660</v>
      </c>
      <c r="G247">
        <v>-4330</v>
      </c>
      <c r="H247">
        <v>595</v>
      </c>
      <c r="I247">
        <v>289</v>
      </c>
    </row>
    <row r="248" spans="1:9" x14ac:dyDescent="0.3">
      <c r="A248">
        <v>100</v>
      </c>
      <c r="B248">
        <v>36.43</v>
      </c>
      <c r="C248">
        <v>-3.59</v>
      </c>
      <c r="D248">
        <v>-2168</v>
      </c>
      <c r="E248">
        <v>-13672</v>
      </c>
      <c r="F248">
        <v>8472</v>
      </c>
      <c r="G248">
        <v>-4658</v>
      </c>
      <c r="H248">
        <v>-722</v>
      </c>
      <c r="I248">
        <v>-264</v>
      </c>
    </row>
    <row r="249" spans="1:9" x14ac:dyDescent="0.3">
      <c r="A249">
        <v>100</v>
      </c>
      <c r="B249">
        <v>35.99</v>
      </c>
      <c r="C249">
        <v>-4.5199999999999996</v>
      </c>
      <c r="D249">
        <v>4684</v>
      </c>
      <c r="E249">
        <v>-12544</v>
      </c>
      <c r="F249">
        <v>8848</v>
      </c>
      <c r="G249">
        <v>-4768</v>
      </c>
      <c r="H249">
        <v>1348</v>
      </c>
      <c r="I249">
        <v>-190</v>
      </c>
    </row>
    <row r="250" spans="1:9" x14ac:dyDescent="0.3">
      <c r="A250">
        <v>100</v>
      </c>
      <c r="B250">
        <v>35.17</v>
      </c>
      <c r="C250">
        <v>-3.52</v>
      </c>
      <c r="D250">
        <v>-3020</v>
      </c>
      <c r="E250">
        <v>-14336</v>
      </c>
      <c r="F250">
        <v>7676</v>
      </c>
      <c r="G250">
        <v>-5102</v>
      </c>
      <c r="H250">
        <v>-121</v>
      </c>
      <c r="I250">
        <v>-474</v>
      </c>
    </row>
    <row r="251" spans="1:9" x14ac:dyDescent="0.3">
      <c r="A251">
        <v>100</v>
      </c>
      <c r="B251">
        <v>34.43</v>
      </c>
      <c r="C251">
        <v>-3.64</v>
      </c>
      <c r="D251">
        <v>848</v>
      </c>
      <c r="E251">
        <v>-13232</v>
      </c>
      <c r="F251">
        <v>7940</v>
      </c>
      <c r="G251">
        <v>-5061</v>
      </c>
      <c r="H251">
        <v>406</v>
      </c>
      <c r="I251">
        <v>-222</v>
      </c>
    </row>
    <row r="252" spans="1:9" x14ac:dyDescent="0.3">
      <c r="A252">
        <v>100</v>
      </c>
      <c r="B252">
        <v>33.83</v>
      </c>
      <c r="C252">
        <v>-3.14</v>
      </c>
      <c r="D252">
        <v>-1508</v>
      </c>
      <c r="E252">
        <v>-13516</v>
      </c>
      <c r="F252">
        <v>8996</v>
      </c>
      <c r="G252">
        <v>-5213</v>
      </c>
      <c r="H252">
        <v>89</v>
      </c>
      <c r="I252">
        <v>-443</v>
      </c>
    </row>
    <row r="253" spans="1:9" x14ac:dyDescent="0.3">
      <c r="A253">
        <v>100</v>
      </c>
      <c r="B253">
        <v>33.380000000000003</v>
      </c>
      <c r="C253">
        <v>-3.85</v>
      </c>
      <c r="D253">
        <v>3636</v>
      </c>
      <c r="E253">
        <v>-12920</v>
      </c>
      <c r="F253">
        <v>9080</v>
      </c>
      <c r="G253">
        <v>-5277</v>
      </c>
      <c r="H253">
        <v>1088</v>
      </c>
      <c r="I253">
        <v>-71</v>
      </c>
    </row>
    <row r="254" spans="1:9" x14ac:dyDescent="0.3">
      <c r="A254">
        <v>100</v>
      </c>
      <c r="B254">
        <v>32.57</v>
      </c>
      <c r="C254">
        <v>-2.83</v>
      </c>
      <c r="D254">
        <v>-2984</v>
      </c>
      <c r="E254">
        <v>-14620</v>
      </c>
      <c r="F254">
        <v>7336</v>
      </c>
      <c r="G254">
        <v>-5416</v>
      </c>
      <c r="H254">
        <v>-53</v>
      </c>
      <c r="I254">
        <v>-276</v>
      </c>
    </row>
    <row r="255" spans="1:9" x14ac:dyDescent="0.3">
      <c r="A255">
        <v>100</v>
      </c>
      <c r="B255">
        <v>31.9</v>
      </c>
      <c r="C255">
        <v>-2.88</v>
      </c>
      <c r="D255">
        <v>504</v>
      </c>
      <c r="E255">
        <v>-13536</v>
      </c>
      <c r="F255">
        <v>8384</v>
      </c>
      <c r="G255">
        <v>-5622</v>
      </c>
      <c r="H255">
        <v>237</v>
      </c>
      <c r="I255">
        <v>186</v>
      </c>
    </row>
    <row r="256" spans="1:9" x14ac:dyDescent="0.3">
      <c r="A256">
        <v>100</v>
      </c>
      <c r="B256">
        <v>31.07</v>
      </c>
      <c r="C256">
        <v>-1.56</v>
      </c>
      <c r="D256">
        <v>-3648</v>
      </c>
      <c r="E256">
        <v>-15236</v>
      </c>
      <c r="F256">
        <v>6856</v>
      </c>
      <c r="G256">
        <v>-5581</v>
      </c>
      <c r="H256">
        <v>590</v>
      </c>
      <c r="I256">
        <v>259</v>
      </c>
    </row>
    <row r="257" spans="1:9" x14ac:dyDescent="0.3">
      <c r="A257">
        <v>100</v>
      </c>
      <c r="B257">
        <v>30.79</v>
      </c>
      <c r="C257">
        <v>-3.18</v>
      </c>
      <c r="D257">
        <v>7528</v>
      </c>
      <c r="E257">
        <v>-13784</v>
      </c>
      <c r="F257">
        <v>8328</v>
      </c>
      <c r="G257">
        <v>-5469</v>
      </c>
      <c r="H257">
        <v>962</v>
      </c>
      <c r="I257">
        <v>163</v>
      </c>
    </row>
    <row r="258" spans="1:9" x14ac:dyDescent="0.3">
      <c r="A258">
        <v>100</v>
      </c>
      <c r="B258">
        <v>29.93</v>
      </c>
      <c r="C258">
        <v>-1.62</v>
      </c>
      <c r="D258">
        <v>-4084</v>
      </c>
      <c r="E258">
        <v>-15484</v>
      </c>
      <c r="F258">
        <v>6088</v>
      </c>
      <c r="G258">
        <v>-5619</v>
      </c>
      <c r="H258">
        <v>479</v>
      </c>
      <c r="I258">
        <v>-56</v>
      </c>
    </row>
    <row r="259" spans="1:9" x14ac:dyDescent="0.3">
      <c r="A259">
        <v>100</v>
      </c>
      <c r="B259">
        <v>29.53</v>
      </c>
      <c r="C259">
        <v>-2.97</v>
      </c>
      <c r="D259">
        <v>5480</v>
      </c>
      <c r="E259">
        <v>-14060</v>
      </c>
      <c r="F259">
        <v>8296</v>
      </c>
      <c r="G259">
        <v>-5575</v>
      </c>
      <c r="H259">
        <v>233</v>
      </c>
      <c r="I259">
        <v>163</v>
      </c>
    </row>
    <row r="260" spans="1:9" x14ac:dyDescent="0.3">
      <c r="A260">
        <v>100</v>
      </c>
      <c r="B260">
        <v>28.97</v>
      </c>
      <c r="C260">
        <v>-1.3</v>
      </c>
      <c r="D260">
        <v>-5352</v>
      </c>
      <c r="E260">
        <v>-14792</v>
      </c>
      <c r="F260">
        <v>7252</v>
      </c>
      <c r="G260">
        <v>-5703</v>
      </c>
      <c r="H260">
        <v>598</v>
      </c>
      <c r="I260">
        <v>256</v>
      </c>
    </row>
    <row r="261" spans="1:9" x14ac:dyDescent="0.3">
      <c r="A261">
        <v>100</v>
      </c>
      <c r="B261">
        <v>28.64</v>
      </c>
      <c r="C261">
        <v>-3.43</v>
      </c>
      <c r="D261">
        <v>8524</v>
      </c>
      <c r="E261">
        <v>-14948</v>
      </c>
      <c r="F261">
        <v>6616</v>
      </c>
      <c r="G261">
        <v>-5572</v>
      </c>
      <c r="H261">
        <v>325</v>
      </c>
      <c r="I261">
        <v>-94</v>
      </c>
    </row>
    <row r="262" spans="1:9" x14ac:dyDescent="0.3">
      <c r="A262">
        <v>100</v>
      </c>
      <c r="B262">
        <v>28.13</v>
      </c>
      <c r="C262">
        <v>-1.73</v>
      </c>
      <c r="D262">
        <v>-5292</v>
      </c>
      <c r="E262">
        <v>-14852</v>
      </c>
      <c r="F262">
        <v>7276</v>
      </c>
      <c r="G262">
        <v>-5513</v>
      </c>
      <c r="H262">
        <v>846</v>
      </c>
      <c r="I262">
        <v>372</v>
      </c>
    </row>
    <row r="263" spans="1:9" x14ac:dyDescent="0.3">
      <c r="A263">
        <v>100</v>
      </c>
      <c r="B263">
        <v>27.76</v>
      </c>
      <c r="C263">
        <v>-3.88</v>
      </c>
      <c r="D263">
        <v>8148</v>
      </c>
      <c r="E263">
        <v>-15548</v>
      </c>
      <c r="F263">
        <v>6172</v>
      </c>
      <c r="G263">
        <v>-5347</v>
      </c>
      <c r="H263">
        <v>237</v>
      </c>
      <c r="I263">
        <v>23</v>
      </c>
    </row>
    <row r="264" spans="1:9" x14ac:dyDescent="0.3">
      <c r="A264">
        <v>100</v>
      </c>
      <c r="B264">
        <v>27.15</v>
      </c>
      <c r="C264">
        <v>-3.66</v>
      </c>
      <c r="D264">
        <v>-68</v>
      </c>
      <c r="E264">
        <v>-14640</v>
      </c>
      <c r="F264">
        <v>7436</v>
      </c>
      <c r="G264">
        <v>-5296</v>
      </c>
      <c r="H264">
        <v>893</v>
      </c>
      <c r="I264">
        <v>-108</v>
      </c>
    </row>
    <row r="265" spans="1:9" x14ac:dyDescent="0.3">
      <c r="A265">
        <v>100</v>
      </c>
      <c r="B265">
        <v>26.39</v>
      </c>
      <c r="C265">
        <v>-4.17</v>
      </c>
      <c r="D265">
        <v>1436</v>
      </c>
      <c r="E265">
        <v>-15756</v>
      </c>
      <c r="F265">
        <v>6324</v>
      </c>
      <c r="G265">
        <v>-5127</v>
      </c>
      <c r="H265">
        <v>-521</v>
      </c>
      <c r="I265">
        <v>-233</v>
      </c>
    </row>
    <row r="266" spans="1:9" x14ac:dyDescent="0.3">
      <c r="A266">
        <v>100</v>
      </c>
      <c r="B266">
        <v>25.91</v>
      </c>
      <c r="C266">
        <v>-3.19</v>
      </c>
      <c r="D266">
        <v>-2428</v>
      </c>
      <c r="E266">
        <v>-14588</v>
      </c>
      <c r="F266">
        <v>7424</v>
      </c>
      <c r="G266">
        <v>-5060</v>
      </c>
      <c r="H266">
        <v>994</v>
      </c>
      <c r="I266">
        <v>93</v>
      </c>
    </row>
    <row r="267" spans="1:9" x14ac:dyDescent="0.3">
      <c r="A267">
        <v>100</v>
      </c>
      <c r="B267">
        <v>25.51</v>
      </c>
      <c r="C267">
        <v>-5.1100000000000003</v>
      </c>
      <c r="D267">
        <v>6276</v>
      </c>
      <c r="E267">
        <v>-16144</v>
      </c>
      <c r="F267">
        <v>6104</v>
      </c>
      <c r="G267">
        <v>-4698</v>
      </c>
      <c r="H267">
        <v>-699</v>
      </c>
      <c r="I267">
        <v>-63</v>
      </c>
    </row>
    <row r="268" spans="1:9" x14ac:dyDescent="0.3">
      <c r="A268">
        <v>100</v>
      </c>
      <c r="B268">
        <v>25.11</v>
      </c>
      <c r="C268">
        <v>-3.79</v>
      </c>
      <c r="D268">
        <v>-3380</v>
      </c>
      <c r="E268">
        <v>-14836</v>
      </c>
      <c r="F268">
        <v>6952</v>
      </c>
      <c r="G268">
        <v>-4412</v>
      </c>
      <c r="H268">
        <v>860</v>
      </c>
      <c r="I268">
        <v>275</v>
      </c>
    </row>
    <row r="269" spans="1:9" x14ac:dyDescent="0.3">
      <c r="A269">
        <v>100</v>
      </c>
      <c r="B269">
        <v>24.55</v>
      </c>
      <c r="C269">
        <v>-3.07</v>
      </c>
      <c r="D269">
        <v>-1912</v>
      </c>
      <c r="E269">
        <v>-15708</v>
      </c>
      <c r="F269">
        <v>6424</v>
      </c>
      <c r="G269">
        <v>-4483</v>
      </c>
      <c r="H269">
        <v>-556</v>
      </c>
      <c r="I269">
        <v>-217</v>
      </c>
    </row>
    <row r="270" spans="1:9" x14ac:dyDescent="0.3">
      <c r="A270">
        <v>100</v>
      </c>
      <c r="B270">
        <v>24.05</v>
      </c>
      <c r="C270">
        <v>-2.4500000000000002</v>
      </c>
      <c r="D270">
        <v>-1232</v>
      </c>
      <c r="E270">
        <v>-15408</v>
      </c>
      <c r="F270">
        <v>6512</v>
      </c>
      <c r="G270">
        <v>-4198</v>
      </c>
      <c r="H270">
        <v>832</v>
      </c>
      <c r="I270">
        <v>204</v>
      </c>
    </row>
    <row r="271" spans="1:9" x14ac:dyDescent="0.3">
      <c r="A271">
        <v>100</v>
      </c>
      <c r="B271">
        <v>23.65</v>
      </c>
      <c r="C271">
        <v>-2.59</v>
      </c>
      <c r="D271">
        <v>308</v>
      </c>
      <c r="E271">
        <v>-15864</v>
      </c>
      <c r="F271">
        <v>7048</v>
      </c>
      <c r="G271">
        <v>-3745</v>
      </c>
      <c r="H271">
        <v>-836</v>
      </c>
      <c r="I271">
        <v>91</v>
      </c>
    </row>
    <row r="272" spans="1:9" x14ac:dyDescent="0.3">
      <c r="A272">
        <v>100</v>
      </c>
      <c r="B272">
        <v>23.11</v>
      </c>
      <c r="C272">
        <v>-1.93</v>
      </c>
      <c r="D272">
        <v>-1292</v>
      </c>
      <c r="E272">
        <v>-15796</v>
      </c>
      <c r="F272">
        <v>5544</v>
      </c>
      <c r="G272">
        <v>-3584</v>
      </c>
      <c r="H272">
        <v>408</v>
      </c>
      <c r="I272">
        <v>-138</v>
      </c>
    </row>
    <row r="273" spans="1:9" x14ac:dyDescent="0.3">
      <c r="A273">
        <v>100</v>
      </c>
      <c r="B273">
        <v>22.63</v>
      </c>
      <c r="C273">
        <v>-1.59</v>
      </c>
      <c r="D273">
        <v>-876</v>
      </c>
      <c r="E273">
        <v>-16236</v>
      </c>
      <c r="F273">
        <v>5828</v>
      </c>
      <c r="G273">
        <v>-3310</v>
      </c>
      <c r="H273">
        <v>-627</v>
      </c>
      <c r="I273">
        <v>-168</v>
      </c>
    </row>
    <row r="274" spans="1:9" x14ac:dyDescent="0.3">
      <c r="A274">
        <v>100</v>
      </c>
      <c r="B274">
        <v>22.24</v>
      </c>
      <c r="C274">
        <v>-1.08</v>
      </c>
      <c r="D274">
        <v>-1016</v>
      </c>
      <c r="E274">
        <v>-15588</v>
      </c>
      <c r="F274">
        <v>5784</v>
      </c>
      <c r="G274">
        <v>-2905</v>
      </c>
      <c r="H274">
        <v>498</v>
      </c>
      <c r="I274">
        <v>157</v>
      </c>
    </row>
    <row r="275" spans="1:9" x14ac:dyDescent="0.3">
      <c r="A275">
        <v>100</v>
      </c>
      <c r="B275">
        <v>21.97</v>
      </c>
      <c r="C275">
        <v>-1.1399999999999999</v>
      </c>
      <c r="D275">
        <v>-40</v>
      </c>
      <c r="E275">
        <v>-16116</v>
      </c>
      <c r="F275">
        <v>6540</v>
      </c>
      <c r="G275">
        <v>-2618</v>
      </c>
      <c r="H275">
        <v>-827</v>
      </c>
      <c r="I275">
        <v>-7</v>
      </c>
    </row>
    <row r="276" spans="1:9" x14ac:dyDescent="0.3">
      <c r="A276">
        <v>100</v>
      </c>
      <c r="B276">
        <v>21.62</v>
      </c>
      <c r="C276">
        <v>-0.77</v>
      </c>
      <c r="D276">
        <v>-684</v>
      </c>
      <c r="E276">
        <v>-15848</v>
      </c>
      <c r="F276">
        <v>5644</v>
      </c>
      <c r="G276">
        <v>-2430</v>
      </c>
      <c r="H276">
        <v>462</v>
      </c>
      <c r="I276">
        <v>339</v>
      </c>
    </row>
    <row r="277" spans="1:9" x14ac:dyDescent="0.3">
      <c r="A277">
        <v>100</v>
      </c>
      <c r="B277">
        <v>21.32</v>
      </c>
      <c r="C277">
        <v>0.09</v>
      </c>
      <c r="D277">
        <v>-2120</v>
      </c>
      <c r="E277">
        <v>-16364</v>
      </c>
      <c r="F277">
        <v>5292</v>
      </c>
      <c r="G277">
        <v>-2041</v>
      </c>
      <c r="H277">
        <v>-679</v>
      </c>
      <c r="I277">
        <v>-108</v>
      </c>
    </row>
    <row r="278" spans="1:9" x14ac:dyDescent="0.3">
      <c r="A278">
        <v>100</v>
      </c>
      <c r="B278">
        <v>21.05</v>
      </c>
      <c r="C278">
        <v>0.61</v>
      </c>
      <c r="D278">
        <v>-1116</v>
      </c>
      <c r="E278">
        <v>-16096</v>
      </c>
      <c r="F278">
        <v>5404</v>
      </c>
      <c r="G278">
        <v>-1750</v>
      </c>
      <c r="H278">
        <v>375</v>
      </c>
      <c r="I278">
        <v>340</v>
      </c>
    </row>
    <row r="279" spans="1:9" x14ac:dyDescent="0.3">
      <c r="A279">
        <v>100</v>
      </c>
      <c r="B279">
        <v>20.99</v>
      </c>
      <c r="C279">
        <v>0.03</v>
      </c>
      <c r="D279">
        <v>1424</v>
      </c>
      <c r="E279">
        <v>-15980</v>
      </c>
      <c r="F279">
        <v>6528</v>
      </c>
      <c r="G279">
        <v>-1385</v>
      </c>
      <c r="H279">
        <v>-449</v>
      </c>
      <c r="I279">
        <v>17</v>
      </c>
    </row>
    <row r="280" spans="1:9" x14ac:dyDescent="0.3">
      <c r="A280">
        <v>100</v>
      </c>
      <c r="B280">
        <v>20.94</v>
      </c>
      <c r="C280">
        <v>1.31</v>
      </c>
      <c r="D280">
        <v>-3200</v>
      </c>
      <c r="E280">
        <v>-16032</v>
      </c>
      <c r="F280">
        <v>5484</v>
      </c>
      <c r="G280">
        <v>-944</v>
      </c>
      <c r="H280">
        <v>138</v>
      </c>
      <c r="I280">
        <v>247</v>
      </c>
    </row>
    <row r="281" spans="1:9" x14ac:dyDescent="0.3">
      <c r="A281">
        <v>100</v>
      </c>
      <c r="B281">
        <v>20.85</v>
      </c>
      <c r="C281">
        <v>2.46</v>
      </c>
      <c r="D281">
        <v>-3120</v>
      </c>
      <c r="E281">
        <v>-16700</v>
      </c>
      <c r="F281">
        <v>5252</v>
      </c>
      <c r="G281">
        <v>-721</v>
      </c>
      <c r="H281">
        <v>-766</v>
      </c>
      <c r="I281">
        <v>-238</v>
      </c>
    </row>
    <row r="282" spans="1:9" x14ac:dyDescent="0.3">
      <c r="A282">
        <v>100</v>
      </c>
      <c r="B282">
        <v>20.93</v>
      </c>
      <c r="C282">
        <v>2.23</v>
      </c>
      <c r="D282">
        <v>656</v>
      </c>
      <c r="E282">
        <v>-15608</v>
      </c>
      <c r="F282">
        <v>6484</v>
      </c>
      <c r="G282">
        <v>-308</v>
      </c>
      <c r="H282">
        <v>636</v>
      </c>
      <c r="I282">
        <v>368</v>
      </c>
    </row>
    <row r="283" spans="1:9" x14ac:dyDescent="0.3">
      <c r="A283">
        <v>100</v>
      </c>
      <c r="B283">
        <v>20.91</v>
      </c>
      <c r="C283">
        <v>2.99</v>
      </c>
      <c r="D283">
        <v>-2160</v>
      </c>
      <c r="E283">
        <v>-15968</v>
      </c>
      <c r="F283">
        <v>5224</v>
      </c>
      <c r="G283">
        <v>65</v>
      </c>
      <c r="H283">
        <v>-982</v>
      </c>
      <c r="I283">
        <v>225</v>
      </c>
    </row>
    <row r="284" spans="1:9" x14ac:dyDescent="0.3">
      <c r="A284">
        <v>100</v>
      </c>
      <c r="B284">
        <v>21</v>
      </c>
      <c r="C284">
        <v>3.27</v>
      </c>
      <c r="D284">
        <v>-812</v>
      </c>
      <c r="E284">
        <v>-15620</v>
      </c>
      <c r="F284">
        <v>6120</v>
      </c>
      <c r="G284">
        <v>246</v>
      </c>
      <c r="H284">
        <v>465</v>
      </c>
      <c r="I284">
        <v>283</v>
      </c>
    </row>
    <row r="285" spans="1:9" x14ac:dyDescent="0.3">
      <c r="A285">
        <v>100</v>
      </c>
      <c r="B285">
        <v>21.54</v>
      </c>
      <c r="C285">
        <v>5.57</v>
      </c>
      <c r="D285">
        <v>-8456</v>
      </c>
      <c r="E285">
        <v>-16408</v>
      </c>
      <c r="F285">
        <v>5136</v>
      </c>
      <c r="G285">
        <v>699</v>
      </c>
      <c r="H285">
        <v>-547</v>
      </c>
      <c r="I285">
        <v>-2</v>
      </c>
    </row>
    <row r="286" spans="1:9" x14ac:dyDescent="0.3">
      <c r="A286">
        <v>100</v>
      </c>
      <c r="B286">
        <v>22</v>
      </c>
      <c r="C286">
        <v>3.65</v>
      </c>
      <c r="D286">
        <v>6072</v>
      </c>
      <c r="E286">
        <v>-15568</v>
      </c>
      <c r="F286">
        <v>6232</v>
      </c>
      <c r="G286">
        <v>885</v>
      </c>
      <c r="H286">
        <v>702</v>
      </c>
      <c r="I286">
        <v>162</v>
      </c>
    </row>
    <row r="287" spans="1:9" x14ac:dyDescent="0.3">
      <c r="A287">
        <v>100</v>
      </c>
      <c r="B287">
        <v>22.25</v>
      </c>
      <c r="C287">
        <v>5.29</v>
      </c>
      <c r="D287">
        <v>-4980</v>
      </c>
      <c r="E287">
        <v>-16276</v>
      </c>
      <c r="F287">
        <v>5196</v>
      </c>
      <c r="G287">
        <v>1119</v>
      </c>
      <c r="H287">
        <v>-710</v>
      </c>
      <c r="I287">
        <v>-265</v>
      </c>
    </row>
    <row r="288" spans="1:9" x14ac:dyDescent="0.3">
      <c r="A288">
        <v>100</v>
      </c>
      <c r="B288">
        <v>22.38</v>
      </c>
      <c r="C288">
        <v>4.58</v>
      </c>
      <c r="D288">
        <v>1556</v>
      </c>
      <c r="E288">
        <v>-15588</v>
      </c>
      <c r="F288">
        <v>5536</v>
      </c>
      <c r="G288">
        <v>1428</v>
      </c>
      <c r="H288">
        <v>778</v>
      </c>
      <c r="I288">
        <v>-48</v>
      </c>
    </row>
    <row r="289" spans="1:9" x14ac:dyDescent="0.3">
      <c r="A289">
        <v>100</v>
      </c>
      <c r="B289">
        <v>22.94</v>
      </c>
      <c r="C289">
        <v>6.75</v>
      </c>
      <c r="D289">
        <v>-7952</v>
      </c>
      <c r="E289">
        <v>-16324</v>
      </c>
      <c r="F289">
        <v>5336</v>
      </c>
      <c r="G289">
        <v>1551</v>
      </c>
      <c r="H289">
        <v>-365</v>
      </c>
      <c r="I289">
        <v>-43</v>
      </c>
    </row>
    <row r="290" spans="1:9" x14ac:dyDescent="0.3">
      <c r="A290">
        <v>100</v>
      </c>
      <c r="B290">
        <v>23.58</v>
      </c>
      <c r="C290">
        <v>4.6900000000000004</v>
      </c>
      <c r="D290">
        <v>6932</v>
      </c>
      <c r="E290">
        <v>-15568</v>
      </c>
      <c r="F290">
        <v>6668</v>
      </c>
      <c r="G290">
        <v>1904</v>
      </c>
      <c r="H290">
        <v>524</v>
      </c>
      <c r="I290">
        <v>221</v>
      </c>
    </row>
    <row r="291" spans="1:9" x14ac:dyDescent="0.3">
      <c r="A291">
        <v>100</v>
      </c>
      <c r="B291">
        <v>23.97</v>
      </c>
      <c r="C291">
        <v>6.29</v>
      </c>
      <c r="D291">
        <v>-5340</v>
      </c>
      <c r="E291">
        <v>-16044</v>
      </c>
      <c r="F291">
        <v>5700</v>
      </c>
      <c r="G291">
        <v>2018</v>
      </c>
      <c r="H291">
        <v>-502</v>
      </c>
      <c r="I291">
        <v>-54</v>
      </c>
    </row>
    <row r="292" spans="1:9" x14ac:dyDescent="0.3">
      <c r="A292">
        <v>100</v>
      </c>
      <c r="B292">
        <v>24.16</v>
      </c>
      <c r="C292">
        <v>5.27</v>
      </c>
      <c r="D292">
        <v>2172</v>
      </c>
      <c r="E292">
        <v>-15452</v>
      </c>
      <c r="F292">
        <v>5452</v>
      </c>
      <c r="G292">
        <v>2258</v>
      </c>
      <c r="H292">
        <v>574</v>
      </c>
      <c r="I292">
        <v>218</v>
      </c>
    </row>
    <row r="293" spans="1:9" x14ac:dyDescent="0.3">
      <c r="A293">
        <v>100</v>
      </c>
      <c r="B293">
        <v>24.63</v>
      </c>
      <c r="C293">
        <v>7.03</v>
      </c>
      <c r="D293">
        <v>-6100</v>
      </c>
      <c r="E293">
        <v>-16224</v>
      </c>
      <c r="F293">
        <v>5800</v>
      </c>
      <c r="G293">
        <v>2438</v>
      </c>
      <c r="H293">
        <v>-196</v>
      </c>
      <c r="I293">
        <v>-217</v>
      </c>
    </row>
    <row r="294" spans="1:9" x14ac:dyDescent="0.3">
      <c r="A294">
        <v>100</v>
      </c>
      <c r="B294">
        <v>25.42</v>
      </c>
      <c r="C294">
        <v>4.8899999999999997</v>
      </c>
      <c r="D294">
        <v>7664</v>
      </c>
      <c r="E294">
        <v>-14976</v>
      </c>
      <c r="F294">
        <v>6984</v>
      </c>
      <c r="G294">
        <v>2685</v>
      </c>
      <c r="H294">
        <v>429</v>
      </c>
      <c r="I294">
        <v>155</v>
      </c>
    </row>
    <row r="295" spans="1:9" x14ac:dyDescent="0.3">
      <c r="A295">
        <v>100</v>
      </c>
      <c r="B295">
        <v>25.96</v>
      </c>
      <c r="C295">
        <v>6.88</v>
      </c>
      <c r="D295">
        <v>-7012</v>
      </c>
      <c r="E295">
        <v>-16196</v>
      </c>
      <c r="F295">
        <v>5376</v>
      </c>
      <c r="G295">
        <v>2902</v>
      </c>
      <c r="H295">
        <v>-444</v>
      </c>
      <c r="I295">
        <v>-76</v>
      </c>
    </row>
    <row r="296" spans="1:9" x14ac:dyDescent="0.3">
      <c r="A296">
        <v>100</v>
      </c>
      <c r="B296">
        <v>26.44</v>
      </c>
      <c r="C296">
        <v>5.42</v>
      </c>
      <c r="D296">
        <v>4148</v>
      </c>
      <c r="E296">
        <v>-14992</v>
      </c>
      <c r="F296">
        <v>6796</v>
      </c>
      <c r="G296">
        <v>2908</v>
      </c>
      <c r="H296">
        <v>386</v>
      </c>
      <c r="I296">
        <v>-42</v>
      </c>
    </row>
    <row r="297" spans="1:9" x14ac:dyDescent="0.3">
      <c r="A297">
        <v>100</v>
      </c>
      <c r="B297">
        <v>26.99</v>
      </c>
      <c r="C297">
        <v>7.41</v>
      </c>
      <c r="D297">
        <v>-7100</v>
      </c>
      <c r="E297">
        <v>-16192</v>
      </c>
      <c r="F297">
        <v>5576</v>
      </c>
      <c r="G297">
        <v>3139</v>
      </c>
      <c r="H297">
        <v>-55</v>
      </c>
      <c r="I297">
        <v>-229</v>
      </c>
    </row>
    <row r="298" spans="1:9" x14ac:dyDescent="0.3">
      <c r="A298">
        <v>100</v>
      </c>
      <c r="B298">
        <v>27.94</v>
      </c>
      <c r="C298">
        <v>4.96</v>
      </c>
      <c r="D298">
        <v>9532</v>
      </c>
      <c r="E298">
        <v>-14652</v>
      </c>
      <c r="F298">
        <v>7116</v>
      </c>
      <c r="G298">
        <v>3262</v>
      </c>
      <c r="H298">
        <v>-53</v>
      </c>
      <c r="I298">
        <v>-11</v>
      </c>
    </row>
    <row r="299" spans="1:9" x14ac:dyDescent="0.3">
      <c r="A299">
        <v>100</v>
      </c>
      <c r="B299">
        <v>28.5</v>
      </c>
      <c r="C299">
        <v>7.29</v>
      </c>
      <c r="D299">
        <v>-8328</v>
      </c>
      <c r="E299">
        <v>-16160</v>
      </c>
      <c r="F299">
        <v>4536</v>
      </c>
      <c r="G299">
        <v>3270</v>
      </c>
      <c r="H299">
        <v>-690</v>
      </c>
      <c r="I299">
        <v>-94</v>
      </c>
    </row>
    <row r="300" spans="1:9" x14ac:dyDescent="0.3">
      <c r="A300">
        <v>100</v>
      </c>
      <c r="B300">
        <v>29.3</v>
      </c>
      <c r="C300">
        <v>5.19</v>
      </c>
      <c r="D300">
        <v>7688</v>
      </c>
      <c r="E300">
        <v>-14788</v>
      </c>
      <c r="F300">
        <v>7548</v>
      </c>
      <c r="G300">
        <v>3532</v>
      </c>
      <c r="H300">
        <v>190</v>
      </c>
      <c r="I300">
        <v>180</v>
      </c>
    </row>
    <row r="301" spans="1:9" x14ac:dyDescent="0.3">
      <c r="A301">
        <v>100</v>
      </c>
      <c r="B301">
        <v>29.88</v>
      </c>
      <c r="C301">
        <v>6.96</v>
      </c>
      <c r="D301">
        <v>-6916</v>
      </c>
      <c r="E301">
        <v>-15384</v>
      </c>
      <c r="F301">
        <v>6552</v>
      </c>
      <c r="G301">
        <v>3447</v>
      </c>
      <c r="H301">
        <v>-141</v>
      </c>
      <c r="I301">
        <v>-33</v>
      </c>
    </row>
    <row r="302" spans="1:9" x14ac:dyDescent="0.3">
      <c r="A302">
        <v>100</v>
      </c>
      <c r="B302">
        <v>30.7</v>
      </c>
      <c r="C302">
        <v>4.5599999999999996</v>
      </c>
      <c r="D302">
        <v>8784</v>
      </c>
      <c r="E302">
        <v>-14672</v>
      </c>
      <c r="F302">
        <v>6928</v>
      </c>
      <c r="G302">
        <v>3624</v>
      </c>
      <c r="H302">
        <v>-283</v>
      </c>
      <c r="I302">
        <v>-144</v>
      </c>
    </row>
    <row r="303" spans="1:9" x14ac:dyDescent="0.3">
      <c r="A303">
        <v>100</v>
      </c>
      <c r="B303">
        <v>31.19</v>
      </c>
      <c r="C303">
        <v>6.6</v>
      </c>
      <c r="D303">
        <v>-7560</v>
      </c>
      <c r="E303">
        <v>-15612</v>
      </c>
      <c r="F303">
        <v>5448</v>
      </c>
      <c r="G303">
        <v>3448</v>
      </c>
      <c r="H303">
        <v>-652</v>
      </c>
      <c r="I303">
        <v>-123</v>
      </c>
    </row>
    <row r="304" spans="1:9" x14ac:dyDescent="0.3">
      <c r="A304">
        <v>100</v>
      </c>
      <c r="B304">
        <v>31.96</v>
      </c>
      <c r="C304">
        <v>4.5199999999999996</v>
      </c>
      <c r="D304">
        <v>8096</v>
      </c>
      <c r="E304">
        <v>-14436</v>
      </c>
      <c r="F304">
        <v>7720</v>
      </c>
      <c r="G304">
        <v>3552</v>
      </c>
      <c r="H304">
        <v>519</v>
      </c>
      <c r="I304">
        <v>256</v>
      </c>
    </row>
    <row r="305" spans="1:9" x14ac:dyDescent="0.3">
      <c r="A305">
        <v>100</v>
      </c>
      <c r="B305">
        <v>32.47</v>
      </c>
      <c r="C305">
        <v>6.17</v>
      </c>
      <c r="D305">
        <v>-6460</v>
      </c>
      <c r="E305">
        <v>-15056</v>
      </c>
      <c r="F305">
        <v>7040</v>
      </c>
      <c r="G305">
        <v>3425</v>
      </c>
      <c r="H305">
        <v>145</v>
      </c>
      <c r="I305">
        <v>-205</v>
      </c>
    </row>
    <row r="306" spans="1:9" x14ac:dyDescent="0.3">
      <c r="A306">
        <v>100</v>
      </c>
      <c r="B306">
        <v>33.130000000000003</v>
      </c>
      <c r="C306">
        <v>3.77</v>
      </c>
      <c r="D306">
        <v>8456</v>
      </c>
      <c r="E306">
        <v>-14428</v>
      </c>
      <c r="F306">
        <v>6448</v>
      </c>
      <c r="G306">
        <v>3555</v>
      </c>
      <c r="H306">
        <v>-82</v>
      </c>
      <c r="I306">
        <v>59</v>
      </c>
    </row>
    <row r="307" spans="1:9" x14ac:dyDescent="0.3">
      <c r="A307">
        <v>100</v>
      </c>
      <c r="B307">
        <v>33.64</v>
      </c>
      <c r="C307">
        <v>5.72</v>
      </c>
      <c r="D307">
        <v>-7872</v>
      </c>
      <c r="E307">
        <v>-15236</v>
      </c>
      <c r="F307">
        <v>6332</v>
      </c>
      <c r="G307">
        <v>3454</v>
      </c>
      <c r="H307">
        <v>-530</v>
      </c>
      <c r="I307">
        <v>54</v>
      </c>
    </row>
    <row r="308" spans="1:9" x14ac:dyDescent="0.3">
      <c r="A308">
        <v>100</v>
      </c>
      <c r="B308">
        <v>34.229999999999997</v>
      </c>
      <c r="C308">
        <v>3.82</v>
      </c>
      <c r="D308">
        <v>6776</v>
      </c>
      <c r="E308">
        <v>-13984</v>
      </c>
      <c r="F308">
        <v>7660</v>
      </c>
      <c r="G308">
        <v>3323</v>
      </c>
      <c r="H308">
        <v>105</v>
      </c>
      <c r="I308">
        <v>160</v>
      </c>
    </row>
    <row r="309" spans="1:9" x14ac:dyDescent="0.3">
      <c r="A309">
        <v>100</v>
      </c>
      <c r="B309">
        <v>34.56</v>
      </c>
      <c r="C309">
        <v>5.16</v>
      </c>
      <c r="D309">
        <v>-5024</v>
      </c>
      <c r="E309">
        <v>-14472</v>
      </c>
      <c r="F309">
        <v>7108</v>
      </c>
      <c r="G309">
        <v>3238</v>
      </c>
      <c r="H309">
        <v>-31</v>
      </c>
      <c r="I309">
        <v>-269</v>
      </c>
    </row>
    <row r="310" spans="1:9" x14ac:dyDescent="0.3">
      <c r="A310">
        <v>100</v>
      </c>
      <c r="B310">
        <v>35.14</v>
      </c>
      <c r="C310">
        <v>2.74</v>
      </c>
      <c r="D310">
        <v>8668</v>
      </c>
      <c r="E310">
        <v>-13924</v>
      </c>
      <c r="F310">
        <v>6412</v>
      </c>
      <c r="G310">
        <v>3092</v>
      </c>
      <c r="H310">
        <v>-179</v>
      </c>
      <c r="I310">
        <v>225</v>
      </c>
    </row>
    <row r="311" spans="1:9" x14ac:dyDescent="0.3">
      <c r="A311">
        <v>100</v>
      </c>
      <c r="B311">
        <v>35.35</v>
      </c>
      <c r="C311">
        <v>4.33</v>
      </c>
      <c r="D311">
        <v>-5452</v>
      </c>
      <c r="E311">
        <v>-14668</v>
      </c>
      <c r="F311">
        <v>6244</v>
      </c>
      <c r="G311">
        <v>3021</v>
      </c>
      <c r="H311">
        <v>-191</v>
      </c>
      <c r="I311">
        <v>105</v>
      </c>
    </row>
    <row r="312" spans="1:9" x14ac:dyDescent="0.3">
      <c r="A312">
        <v>100</v>
      </c>
      <c r="B312">
        <v>35.840000000000003</v>
      </c>
      <c r="C312">
        <v>2.31</v>
      </c>
      <c r="D312">
        <v>7332</v>
      </c>
      <c r="E312">
        <v>-13632</v>
      </c>
      <c r="F312">
        <v>7356</v>
      </c>
      <c r="G312">
        <v>2774</v>
      </c>
      <c r="H312">
        <v>-32</v>
      </c>
      <c r="I312">
        <v>273</v>
      </c>
    </row>
    <row r="313" spans="1:9" x14ac:dyDescent="0.3">
      <c r="A313">
        <v>100</v>
      </c>
      <c r="B313">
        <v>36.049999999999997</v>
      </c>
      <c r="C313">
        <v>3.55</v>
      </c>
      <c r="D313">
        <v>-4500</v>
      </c>
      <c r="E313">
        <v>-14140</v>
      </c>
      <c r="F313">
        <v>7320</v>
      </c>
      <c r="G313">
        <v>2685</v>
      </c>
      <c r="H313">
        <v>142</v>
      </c>
      <c r="I313">
        <v>-170</v>
      </c>
    </row>
    <row r="314" spans="1:9" x14ac:dyDescent="0.3">
      <c r="A314">
        <v>100</v>
      </c>
      <c r="B314">
        <v>36.33</v>
      </c>
      <c r="C314">
        <v>1.45</v>
      </c>
      <c r="D314">
        <v>6812</v>
      </c>
      <c r="E314">
        <v>-13844</v>
      </c>
      <c r="F314">
        <v>6384</v>
      </c>
      <c r="G314">
        <v>2438</v>
      </c>
      <c r="H314">
        <v>-233</v>
      </c>
      <c r="I314">
        <v>184</v>
      </c>
    </row>
    <row r="315" spans="1:9" x14ac:dyDescent="0.3">
      <c r="A315">
        <v>100</v>
      </c>
      <c r="B315">
        <v>36.44</v>
      </c>
      <c r="C315">
        <v>2.59</v>
      </c>
      <c r="D315">
        <v>-4264</v>
      </c>
      <c r="E315">
        <v>-14508</v>
      </c>
      <c r="F315">
        <v>7384</v>
      </c>
      <c r="G315">
        <v>2322</v>
      </c>
      <c r="H315">
        <v>-391</v>
      </c>
      <c r="I315">
        <v>286</v>
      </c>
    </row>
    <row r="316" spans="1:9" x14ac:dyDescent="0.3">
      <c r="A316">
        <v>100</v>
      </c>
      <c r="B316">
        <v>36.799999999999997</v>
      </c>
      <c r="C316">
        <v>0.75</v>
      </c>
      <c r="D316">
        <v>6916</v>
      </c>
      <c r="E316">
        <v>-13464</v>
      </c>
      <c r="F316">
        <v>7624</v>
      </c>
      <c r="G316">
        <v>2047</v>
      </c>
      <c r="H316">
        <v>163</v>
      </c>
      <c r="I316">
        <v>219</v>
      </c>
    </row>
    <row r="317" spans="1:9" x14ac:dyDescent="0.3">
      <c r="A317">
        <v>100</v>
      </c>
      <c r="B317">
        <v>36.93</v>
      </c>
      <c r="C317">
        <v>2.09</v>
      </c>
      <c r="D317">
        <v>-4848</v>
      </c>
      <c r="E317">
        <v>-13968</v>
      </c>
      <c r="F317">
        <v>7596</v>
      </c>
      <c r="G317">
        <v>1845</v>
      </c>
      <c r="H317">
        <v>270</v>
      </c>
      <c r="I317">
        <v>117</v>
      </c>
    </row>
    <row r="318" spans="1:9" x14ac:dyDescent="0.3">
      <c r="A318">
        <v>100</v>
      </c>
      <c r="B318">
        <v>37.229999999999997</v>
      </c>
      <c r="C318">
        <v>0.15</v>
      </c>
      <c r="D318">
        <v>7284</v>
      </c>
      <c r="E318">
        <v>-13316</v>
      </c>
      <c r="F318">
        <v>7364</v>
      </c>
      <c r="G318">
        <v>1613</v>
      </c>
      <c r="H318">
        <v>19</v>
      </c>
      <c r="I318">
        <v>124</v>
      </c>
    </row>
    <row r="319" spans="1:9" x14ac:dyDescent="0.3">
      <c r="A319">
        <v>100</v>
      </c>
      <c r="B319">
        <v>37.29</v>
      </c>
      <c r="C319">
        <v>1.85</v>
      </c>
      <c r="D319">
        <v>-6108</v>
      </c>
      <c r="E319">
        <v>-14216</v>
      </c>
      <c r="F319">
        <v>6880</v>
      </c>
      <c r="G319">
        <v>1409</v>
      </c>
      <c r="H319">
        <v>-75</v>
      </c>
      <c r="I319">
        <v>-50</v>
      </c>
    </row>
    <row r="320" spans="1:9" x14ac:dyDescent="0.3">
      <c r="A320">
        <v>100</v>
      </c>
      <c r="B320">
        <v>37.450000000000003</v>
      </c>
      <c r="C320">
        <v>0.32</v>
      </c>
      <c r="D320">
        <v>5504</v>
      </c>
      <c r="E320">
        <v>-12760</v>
      </c>
      <c r="F320">
        <v>7564</v>
      </c>
      <c r="G320">
        <v>1083</v>
      </c>
      <c r="H320">
        <v>493</v>
      </c>
      <c r="I320">
        <v>65</v>
      </c>
    </row>
    <row r="321" spans="1:9" x14ac:dyDescent="0.3">
      <c r="A321">
        <v>100</v>
      </c>
      <c r="B321">
        <v>37.369999999999997</v>
      </c>
      <c r="C321">
        <v>1.07</v>
      </c>
      <c r="D321">
        <v>-2580</v>
      </c>
      <c r="E321">
        <v>-13948</v>
      </c>
      <c r="F321">
        <v>8188</v>
      </c>
      <c r="G321">
        <v>756</v>
      </c>
      <c r="H321">
        <v>462</v>
      </c>
      <c r="I321">
        <v>215</v>
      </c>
    </row>
    <row r="322" spans="1:9" x14ac:dyDescent="0.3">
      <c r="A322">
        <v>100</v>
      </c>
      <c r="B322">
        <v>37.479999999999997</v>
      </c>
      <c r="C322">
        <v>-0.5</v>
      </c>
      <c r="D322">
        <v>5548</v>
      </c>
      <c r="E322">
        <v>-12640</v>
      </c>
      <c r="F322">
        <v>7516</v>
      </c>
      <c r="G322">
        <v>713</v>
      </c>
      <c r="H322">
        <v>44</v>
      </c>
      <c r="I322">
        <v>316</v>
      </c>
    </row>
    <row r="323" spans="1:9" x14ac:dyDescent="0.3">
      <c r="A323">
        <v>100</v>
      </c>
      <c r="B323">
        <v>37.28</v>
      </c>
      <c r="C323">
        <v>0.65</v>
      </c>
      <c r="D323">
        <v>-3816</v>
      </c>
      <c r="E323">
        <v>-14184</v>
      </c>
      <c r="F323">
        <v>7420</v>
      </c>
      <c r="G323">
        <v>211</v>
      </c>
      <c r="H323">
        <v>215</v>
      </c>
      <c r="I323">
        <v>-277</v>
      </c>
    </row>
    <row r="324" spans="1:9" x14ac:dyDescent="0.3">
      <c r="A324">
        <v>100</v>
      </c>
      <c r="B324">
        <v>37.21</v>
      </c>
      <c r="C324">
        <v>-0.77</v>
      </c>
      <c r="D324">
        <v>4816</v>
      </c>
      <c r="E324">
        <v>-12952</v>
      </c>
      <c r="F324">
        <v>7204</v>
      </c>
      <c r="G324">
        <v>60</v>
      </c>
      <c r="H324">
        <v>315</v>
      </c>
      <c r="I324">
        <v>411</v>
      </c>
    </row>
    <row r="325" spans="1:9" x14ac:dyDescent="0.3">
      <c r="A325">
        <v>100</v>
      </c>
      <c r="B325">
        <v>36.869999999999997</v>
      </c>
      <c r="C325">
        <v>-0.53</v>
      </c>
      <c r="D325">
        <v>-648</v>
      </c>
      <c r="E325">
        <v>-14024</v>
      </c>
      <c r="F325">
        <v>7440</v>
      </c>
      <c r="G325">
        <v>-158</v>
      </c>
      <c r="H325">
        <v>344</v>
      </c>
      <c r="I325">
        <v>-15</v>
      </c>
    </row>
    <row r="326" spans="1:9" x14ac:dyDescent="0.3">
      <c r="A326">
        <v>100</v>
      </c>
      <c r="B326">
        <v>36.94</v>
      </c>
      <c r="C326">
        <v>-1.87</v>
      </c>
      <c r="D326">
        <v>5480</v>
      </c>
      <c r="E326">
        <v>-12796</v>
      </c>
      <c r="F326">
        <v>8608</v>
      </c>
      <c r="G326">
        <v>-504</v>
      </c>
      <c r="H326">
        <v>234</v>
      </c>
      <c r="I326">
        <v>477</v>
      </c>
    </row>
    <row r="327" spans="1:9" x14ac:dyDescent="0.3">
      <c r="A327">
        <v>100</v>
      </c>
      <c r="B327">
        <v>36.89</v>
      </c>
      <c r="C327">
        <v>0.31</v>
      </c>
      <c r="D327">
        <v>-7876</v>
      </c>
      <c r="E327">
        <v>-13852</v>
      </c>
      <c r="F327">
        <v>6380</v>
      </c>
      <c r="G327">
        <v>-627</v>
      </c>
      <c r="H327">
        <v>201</v>
      </c>
      <c r="I327">
        <v>-172</v>
      </c>
    </row>
    <row r="328" spans="1:9" x14ac:dyDescent="0.3">
      <c r="A328">
        <v>100</v>
      </c>
      <c r="B328">
        <v>36.840000000000003</v>
      </c>
      <c r="C328">
        <v>-1.21</v>
      </c>
      <c r="D328">
        <v>6456</v>
      </c>
      <c r="E328">
        <v>-13204</v>
      </c>
      <c r="F328">
        <v>7472</v>
      </c>
      <c r="G328">
        <v>-849</v>
      </c>
      <c r="H328">
        <v>1844</v>
      </c>
      <c r="I328">
        <v>417</v>
      </c>
    </row>
    <row r="329" spans="1:9" x14ac:dyDescent="0.3">
      <c r="A329">
        <v>100</v>
      </c>
      <c r="B329">
        <v>36.65</v>
      </c>
      <c r="C329">
        <v>0.92</v>
      </c>
      <c r="D329">
        <v>-7388</v>
      </c>
      <c r="E329">
        <v>-14256</v>
      </c>
      <c r="F329">
        <v>6304</v>
      </c>
      <c r="G329">
        <v>-1195</v>
      </c>
      <c r="H329">
        <v>541</v>
      </c>
      <c r="I329">
        <v>111</v>
      </c>
    </row>
    <row r="330" spans="1:9" x14ac:dyDescent="0.3">
      <c r="A330">
        <v>100</v>
      </c>
      <c r="B330">
        <v>36.85</v>
      </c>
      <c r="C330">
        <v>-0.91</v>
      </c>
      <c r="D330">
        <v>8532</v>
      </c>
      <c r="E330">
        <v>-13112</v>
      </c>
      <c r="F330">
        <v>9016</v>
      </c>
      <c r="G330">
        <v>-1199</v>
      </c>
      <c r="H330">
        <v>292</v>
      </c>
      <c r="I330">
        <v>300</v>
      </c>
    </row>
    <row r="331" spans="1:9" x14ac:dyDescent="0.3">
      <c r="A331">
        <v>100</v>
      </c>
      <c r="B331">
        <v>36.74</v>
      </c>
      <c r="C331">
        <v>0.74</v>
      </c>
      <c r="D331">
        <v>-6908</v>
      </c>
      <c r="E331">
        <v>-13776</v>
      </c>
      <c r="F331">
        <v>7744</v>
      </c>
      <c r="G331">
        <v>-1501</v>
      </c>
      <c r="H331">
        <v>-726</v>
      </c>
      <c r="I331">
        <v>-77</v>
      </c>
    </row>
    <row r="332" spans="1:9" x14ac:dyDescent="0.3">
      <c r="A332">
        <v>100</v>
      </c>
      <c r="B332">
        <v>36.17</v>
      </c>
      <c r="C332">
        <v>0.56999999999999995</v>
      </c>
      <c r="D332">
        <v>760</v>
      </c>
      <c r="E332">
        <v>-13564</v>
      </c>
      <c r="F332">
        <v>6588</v>
      </c>
      <c r="G332">
        <v>-1544</v>
      </c>
      <c r="H332">
        <v>1362</v>
      </c>
      <c r="I332">
        <v>267</v>
      </c>
    </row>
    <row r="333" spans="1:9" x14ac:dyDescent="0.3">
      <c r="A333">
        <v>100</v>
      </c>
      <c r="B333">
        <v>36.130000000000003</v>
      </c>
      <c r="C333">
        <v>2.94</v>
      </c>
      <c r="D333">
        <v>-9680</v>
      </c>
      <c r="E333">
        <v>-14016</v>
      </c>
      <c r="F333">
        <v>5960</v>
      </c>
      <c r="G333">
        <v>-1852</v>
      </c>
      <c r="H333">
        <v>-167</v>
      </c>
      <c r="I333">
        <v>269</v>
      </c>
    </row>
    <row r="334" spans="1:9" x14ac:dyDescent="0.3">
      <c r="A334">
        <v>100</v>
      </c>
      <c r="B334">
        <v>36.17</v>
      </c>
      <c r="C334">
        <v>1.1599999999999999</v>
      </c>
      <c r="D334">
        <v>7860</v>
      </c>
      <c r="E334">
        <v>-13496</v>
      </c>
      <c r="F334">
        <v>8692</v>
      </c>
      <c r="G334">
        <v>-1855</v>
      </c>
      <c r="H334">
        <v>749</v>
      </c>
      <c r="I334">
        <v>405</v>
      </c>
    </row>
    <row r="335" spans="1:9" x14ac:dyDescent="0.3">
      <c r="A335">
        <v>100</v>
      </c>
      <c r="B335">
        <v>35.89</v>
      </c>
      <c r="C335">
        <v>2.31</v>
      </c>
      <c r="D335">
        <v>-4768</v>
      </c>
      <c r="E335">
        <v>-13916</v>
      </c>
      <c r="F335">
        <v>8088</v>
      </c>
      <c r="G335">
        <v>-2083</v>
      </c>
      <c r="H335">
        <v>-570</v>
      </c>
      <c r="I335">
        <v>-192</v>
      </c>
    </row>
    <row r="336" spans="1:9" x14ac:dyDescent="0.3">
      <c r="A336">
        <v>100</v>
      </c>
      <c r="B336">
        <v>35.380000000000003</v>
      </c>
      <c r="C336">
        <v>2.6</v>
      </c>
      <c r="D336">
        <v>-848</v>
      </c>
      <c r="E336">
        <v>-13288</v>
      </c>
      <c r="F336">
        <v>7032</v>
      </c>
      <c r="G336">
        <v>-2095</v>
      </c>
      <c r="H336">
        <v>842</v>
      </c>
      <c r="I336">
        <v>404</v>
      </c>
    </row>
    <row r="337" spans="1:9" x14ac:dyDescent="0.3">
      <c r="A337">
        <v>100</v>
      </c>
      <c r="B337">
        <v>35.15</v>
      </c>
      <c r="C337">
        <v>4.4800000000000004</v>
      </c>
      <c r="D337">
        <v>-7540</v>
      </c>
      <c r="E337">
        <v>-14080</v>
      </c>
      <c r="F337">
        <v>6628</v>
      </c>
      <c r="G337">
        <v>-2404</v>
      </c>
      <c r="H337">
        <v>-354</v>
      </c>
      <c r="I337">
        <v>-165</v>
      </c>
    </row>
    <row r="338" spans="1:9" x14ac:dyDescent="0.3">
      <c r="A338">
        <v>100</v>
      </c>
      <c r="B338">
        <v>34.97</v>
      </c>
      <c r="C338">
        <v>3.01</v>
      </c>
      <c r="D338">
        <v>5672</v>
      </c>
      <c r="E338">
        <v>-13832</v>
      </c>
      <c r="F338">
        <v>8232</v>
      </c>
      <c r="G338">
        <v>-2316</v>
      </c>
      <c r="H338">
        <v>987</v>
      </c>
      <c r="I338">
        <v>300</v>
      </c>
    </row>
    <row r="339" spans="1:9" x14ac:dyDescent="0.3">
      <c r="A339">
        <v>100</v>
      </c>
      <c r="B339">
        <v>34.67</v>
      </c>
      <c r="C339">
        <v>3.89</v>
      </c>
      <c r="D339">
        <v>-3912</v>
      </c>
      <c r="E339">
        <v>-13852</v>
      </c>
      <c r="F339">
        <v>8476</v>
      </c>
      <c r="G339">
        <v>-2586</v>
      </c>
      <c r="H339">
        <v>-324</v>
      </c>
      <c r="I339">
        <v>-345</v>
      </c>
    </row>
    <row r="340" spans="1:9" x14ac:dyDescent="0.3">
      <c r="A340">
        <v>100</v>
      </c>
      <c r="B340">
        <v>34.11</v>
      </c>
      <c r="C340">
        <v>3.22</v>
      </c>
      <c r="D340">
        <v>1732</v>
      </c>
      <c r="E340">
        <v>-13652</v>
      </c>
      <c r="F340">
        <v>6776</v>
      </c>
      <c r="G340">
        <v>-2562</v>
      </c>
      <c r="H340">
        <v>587</v>
      </c>
      <c r="I340">
        <v>29</v>
      </c>
    </row>
    <row r="341" spans="1:9" x14ac:dyDescent="0.3">
      <c r="A341">
        <v>100</v>
      </c>
      <c r="B341">
        <v>33.57</v>
      </c>
      <c r="C341">
        <v>4.42</v>
      </c>
      <c r="D341">
        <v>-4016</v>
      </c>
      <c r="E341">
        <v>-14652</v>
      </c>
      <c r="F341">
        <v>6532</v>
      </c>
      <c r="G341">
        <v>-2730</v>
      </c>
      <c r="H341">
        <v>41</v>
      </c>
      <c r="I341">
        <v>-169</v>
      </c>
    </row>
    <row r="342" spans="1:9" x14ac:dyDescent="0.3">
      <c r="A342">
        <v>100</v>
      </c>
      <c r="B342">
        <v>33.299999999999997</v>
      </c>
      <c r="C342">
        <v>3.42</v>
      </c>
      <c r="D342">
        <v>3356</v>
      </c>
      <c r="E342">
        <v>-13648</v>
      </c>
      <c r="F342">
        <v>8380</v>
      </c>
      <c r="G342">
        <v>-2642</v>
      </c>
      <c r="H342">
        <v>578</v>
      </c>
      <c r="I342">
        <v>-94</v>
      </c>
    </row>
    <row r="343" spans="1:9" x14ac:dyDescent="0.3">
      <c r="A343">
        <v>100</v>
      </c>
      <c r="B343">
        <v>32.96</v>
      </c>
      <c r="C343">
        <v>4.41</v>
      </c>
      <c r="D343">
        <v>-4184</v>
      </c>
      <c r="E343">
        <v>-14460</v>
      </c>
      <c r="F343">
        <v>7932</v>
      </c>
      <c r="G343">
        <v>-2754</v>
      </c>
      <c r="H343">
        <v>-367</v>
      </c>
      <c r="I343">
        <v>-236</v>
      </c>
    </row>
    <row r="344" spans="1:9" x14ac:dyDescent="0.3">
      <c r="A344">
        <v>100</v>
      </c>
      <c r="B344">
        <v>32.31</v>
      </c>
      <c r="C344">
        <v>3.57</v>
      </c>
      <c r="D344">
        <v>2028</v>
      </c>
      <c r="E344">
        <v>-14348</v>
      </c>
      <c r="F344">
        <v>6132</v>
      </c>
      <c r="G344">
        <v>-2875</v>
      </c>
      <c r="H344">
        <v>726</v>
      </c>
      <c r="I344">
        <v>406</v>
      </c>
    </row>
    <row r="345" spans="1:9" x14ac:dyDescent="0.3">
      <c r="A345">
        <v>100</v>
      </c>
      <c r="B345">
        <v>31.66</v>
      </c>
      <c r="C345">
        <v>4.6900000000000004</v>
      </c>
      <c r="D345">
        <v>-3224</v>
      </c>
      <c r="E345">
        <v>-15072</v>
      </c>
      <c r="F345">
        <v>5780</v>
      </c>
      <c r="G345">
        <v>-2807</v>
      </c>
      <c r="H345">
        <v>295</v>
      </c>
      <c r="I345">
        <v>-152</v>
      </c>
    </row>
    <row r="346" spans="1:9" x14ac:dyDescent="0.3">
      <c r="A346">
        <v>100</v>
      </c>
      <c r="B346">
        <v>31.45</v>
      </c>
      <c r="C346">
        <v>3.35</v>
      </c>
      <c r="D346">
        <v>4552</v>
      </c>
      <c r="E346">
        <v>-13844</v>
      </c>
      <c r="F346">
        <v>8128</v>
      </c>
      <c r="G346">
        <v>-2841</v>
      </c>
      <c r="H346">
        <v>420</v>
      </c>
      <c r="I346">
        <v>29</v>
      </c>
    </row>
    <row r="347" spans="1:9" x14ac:dyDescent="0.3">
      <c r="A347">
        <v>100</v>
      </c>
      <c r="B347">
        <v>31.08</v>
      </c>
      <c r="C347">
        <v>4.21</v>
      </c>
      <c r="D347">
        <v>-3372</v>
      </c>
      <c r="E347">
        <v>-14540</v>
      </c>
      <c r="F347">
        <v>7492</v>
      </c>
      <c r="G347">
        <v>-2832</v>
      </c>
      <c r="H347">
        <v>-227</v>
      </c>
      <c r="I347">
        <v>-254</v>
      </c>
    </row>
    <row r="348" spans="1:9" x14ac:dyDescent="0.3">
      <c r="A348">
        <v>100</v>
      </c>
      <c r="B348">
        <v>30.56</v>
      </c>
      <c r="C348">
        <v>3.35</v>
      </c>
      <c r="D348">
        <v>2292</v>
      </c>
      <c r="E348">
        <v>-14300</v>
      </c>
      <c r="F348">
        <v>6556</v>
      </c>
      <c r="G348">
        <v>-2873</v>
      </c>
      <c r="H348">
        <v>895</v>
      </c>
      <c r="I348">
        <v>44</v>
      </c>
    </row>
    <row r="349" spans="1:9" x14ac:dyDescent="0.3">
      <c r="A349">
        <v>100</v>
      </c>
      <c r="B349">
        <v>30.02</v>
      </c>
      <c r="C349">
        <v>4.0599999999999996</v>
      </c>
      <c r="D349">
        <v>-2236</v>
      </c>
      <c r="E349">
        <v>-15172</v>
      </c>
      <c r="F349">
        <v>6596</v>
      </c>
      <c r="G349">
        <v>-2744</v>
      </c>
      <c r="H349">
        <v>514</v>
      </c>
      <c r="I349">
        <v>16</v>
      </c>
    </row>
    <row r="350" spans="1:9" x14ac:dyDescent="0.3">
      <c r="A350">
        <v>100</v>
      </c>
      <c r="B350">
        <v>29.9</v>
      </c>
      <c r="C350">
        <v>2.61</v>
      </c>
      <c r="D350">
        <v>4884</v>
      </c>
      <c r="E350">
        <v>-13876</v>
      </c>
      <c r="F350">
        <v>7988</v>
      </c>
      <c r="G350">
        <v>-2737</v>
      </c>
      <c r="H350">
        <v>52</v>
      </c>
      <c r="I350">
        <v>17</v>
      </c>
    </row>
    <row r="351" spans="1:9" x14ac:dyDescent="0.3">
      <c r="A351">
        <v>100</v>
      </c>
      <c r="B351">
        <v>29.48</v>
      </c>
      <c r="C351">
        <v>3.79</v>
      </c>
      <c r="D351">
        <v>-4040</v>
      </c>
      <c r="E351">
        <v>-15416</v>
      </c>
      <c r="F351">
        <v>6732</v>
      </c>
      <c r="G351">
        <v>-2834</v>
      </c>
      <c r="H351">
        <v>61</v>
      </c>
      <c r="I351">
        <v>-64</v>
      </c>
    </row>
    <row r="352" spans="1:9" x14ac:dyDescent="0.3">
      <c r="A352">
        <v>100</v>
      </c>
      <c r="B352">
        <v>29.21</v>
      </c>
      <c r="C352">
        <v>2.37</v>
      </c>
      <c r="D352">
        <v>4388</v>
      </c>
      <c r="E352">
        <v>-14456</v>
      </c>
      <c r="F352">
        <v>7000</v>
      </c>
      <c r="G352">
        <v>-2647</v>
      </c>
      <c r="H352">
        <v>514</v>
      </c>
      <c r="I352">
        <v>285</v>
      </c>
    </row>
    <row r="353" spans="1:9" x14ac:dyDescent="0.3">
      <c r="A353">
        <v>100</v>
      </c>
      <c r="B353">
        <v>28.8</v>
      </c>
      <c r="C353">
        <v>3.7</v>
      </c>
      <c r="D353">
        <v>-4220</v>
      </c>
      <c r="E353">
        <v>-15592</v>
      </c>
      <c r="F353">
        <v>6420</v>
      </c>
      <c r="G353">
        <v>-2687</v>
      </c>
      <c r="H353">
        <v>412</v>
      </c>
      <c r="I353">
        <v>-187</v>
      </c>
    </row>
    <row r="354" spans="1:9" x14ac:dyDescent="0.3">
      <c r="A354">
        <v>100</v>
      </c>
      <c r="B354">
        <v>28.87</v>
      </c>
      <c r="C354">
        <v>1.78</v>
      </c>
      <c r="D354">
        <v>7316</v>
      </c>
      <c r="E354">
        <v>-14164</v>
      </c>
      <c r="F354">
        <v>7768</v>
      </c>
      <c r="G354">
        <v>-2542</v>
      </c>
      <c r="H354">
        <v>310</v>
      </c>
      <c r="I354">
        <v>200</v>
      </c>
    </row>
    <row r="355" spans="1:9" x14ac:dyDescent="0.3">
      <c r="A355">
        <v>100</v>
      </c>
      <c r="B355">
        <v>28.43</v>
      </c>
      <c r="C355">
        <v>2.37</v>
      </c>
      <c r="D355">
        <v>-1760</v>
      </c>
      <c r="E355">
        <v>-15396</v>
      </c>
      <c r="F355">
        <v>6680</v>
      </c>
      <c r="G355">
        <v>-2376</v>
      </c>
      <c r="H355">
        <v>511</v>
      </c>
      <c r="I355">
        <v>202</v>
      </c>
    </row>
    <row r="356" spans="1:9" x14ac:dyDescent="0.3">
      <c r="A356">
        <v>100</v>
      </c>
      <c r="B356">
        <v>28.22</v>
      </c>
      <c r="C356">
        <v>0.9</v>
      </c>
      <c r="D356">
        <v>4340</v>
      </c>
      <c r="E356">
        <v>-14484</v>
      </c>
      <c r="F356">
        <v>6804</v>
      </c>
      <c r="G356">
        <v>-2280</v>
      </c>
      <c r="H356">
        <v>36</v>
      </c>
      <c r="I356">
        <v>235</v>
      </c>
    </row>
    <row r="357" spans="1:9" x14ac:dyDescent="0.3">
      <c r="A357">
        <v>100</v>
      </c>
      <c r="B357">
        <v>27.94</v>
      </c>
      <c r="C357">
        <v>2.0699999999999998</v>
      </c>
      <c r="D357">
        <v>-3880</v>
      </c>
      <c r="E357">
        <v>-15272</v>
      </c>
      <c r="F357">
        <v>6836</v>
      </c>
      <c r="G357">
        <v>-2336</v>
      </c>
      <c r="H357">
        <v>55</v>
      </c>
      <c r="I357">
        <v>-49</v>
      </c>
    </row>
    <row r="358" spans="1:9" x14ac:dyDescent="0.3">
      <c r="A358">
        <v>100</v>
      </c>
      <c r="B358">
        <v>27.93</v>
      </c>
      <c r="C358">
        <v>0.25</v>
      </c>
      <c r="D358">
        <v>6240</v>
      </c>
      <c r="E358">
        <v>-14784</v>
      </c>
      <c r="F358">
        <v>7184</v>
      </c>
      <c r="G358">
        <v>-2071</v>
      </c>
      <c r="H358">
        <v>-135</v>
      </c>
      <c r="I358">
        <v>-80</v>
      </c>
    </row>
    <row r="359" spans="1:9" x14ac:dyDescent="0.3">
      <c r="A359">
        <v>100</v>
      </c>
      <c r="B359">
        <v>27.61</v>
      </c>
      <c r="C359">
        <v>1.1599999999999999</v>
      </c>
      <c r="D359">
        <v>-2596</v>
      </c>
      <c r="E359">
        <v>-15156</v>
      </c>
      <c r="F359">
        <v>6572</v>
      </c>
      <c r="G359">
        <v>-1951</v>
      </c>
      <c r="H359">
        <v>577</v>
      </c>
      <c r="I359">
        <v>252</v>
      </c>
    </row>
    <row r="360" spans="1:9" x14ac:dyDescent="0.3">
      <c r="A360">
        <v>100</v>
      </c>
      <c r="B360">
        <v>27.59</v>
      </c>
      <c r="C360">
        <v>-0.69</v>
      </c>
      <c r="D360">
        <v>6052</v>
      </c>
      <c r="E360">
        <v>-14668</v>
      </c>
      <c r="F360">
        <v>6652</v>
      </c>
      <c r="G360">
        <v>-1794</v>
      </c>
      <c r="H360">
        <v>-123</v>
      </c>
      <c r="I360">
        <v>240</v>
      </c>
    </row>
    <row r="361" spans="1:9" x14ac:dyDescent="0.3">
      <c r="A361">
        <v>100</v>
      </c>
      <c r="B361">
        <v>27.38</v>
      </c>
      <c r="C361">
        <v>-0.21</v>
      </c>
      <c r="D361">
        <v>-1412</v>
      </c>
      <c r="E361">
        <v>-14460</v>
      </c>
      <c r="F361">
        <v>7112</v>
      </c>
      <c r="G361">
        <v>-1798</v>
      </c>
      <c r="H361">
        <v>323</v>
      </c>
      <c r="I361">
        <v>-52</v>
      </c>
    </row>
    <row r="362" spans="1:9" x14ac:dyDescent="0.3">
      <c r="A362">
        <v>100</v>
      </c>
      <c r="B362">
        <v>27.32</v>
      </c>
      <c r="C362">
        <v>-1.85</v>
      </c>
      <c r="D362">
        <v>5108</v>
      </c>
      <c r="E362">
        <v>-15200</v>
      </c>
      <c r="F362">
        <v>6804</v>
      </c>
      <c r="G362">
        <v>-1479</v>
      </c>
      <c r="H362">
        <v>-580</v>
      </c>
      <c r="I362">
        <v>-127</v>
      </c>
    </row>
    <row r="363" spans="1:9" x14ac:dyDescent="0.3">
      <c r="A363">
        <v>100</v>
      </c>
      <c r="B363">
        <v>27.06</v>
      </c>
      <c r="C363">
        <v>-1.03</v>
      </c>
      <c r="D363">
        <v>-2228</v>
      </c>
      <c r="E363">
        <v>-15244</v>
      </c>
      <c r="F363">
        <v>6508</v>
      </c>
      <c r="G363">
        <v>-1404</v>
      </c>
      <c r="H363">
        <v>254</v>
      </c>
      <c r="I363">
        <v>140</v>
      </c>
    </row>
    <row r="364" spans="1:9" x14ac:dyDescent="0.3">
      <c r="A364">
        <v>100</v>
      </c>
      <c r="B364">
        <v>27</v>
      </c>
      <c r="C364">
        <v>-2.77</v>
      </c>
      <c r="D364">
        <v>5332</v>
      </c>
      <c r="E364">
        <v>-15300</v>
      </c>
      <c r="F364">
        <v>6408</v>
      </c>
      <c r="G364">
        <v>-1313</v>
      </c>
      <c r="H364">
        <v>-640</v>
      </c>
      <c r="I364">
        <v>-44</v>
      </c>
    </row>
    <row r="365" spans="1:9" x14ac:dyDescent="0.3">
      <c r="A365">
        <v>100</v>
      </c>
      <c r="B365">
        <v>26.87</v>
      </c>
      <c r="C365">
        <v>-2.4700000000000002</v>
      </c>
      <c r="D365">
        <v>-584</v>
      </c>
      <c r="E365">
        <v>-14236</v>
      </c>
      <c r="F365">
        <v>7024</v>
      </c>
      <c r="G365">
        <v>-1178</v>
      </c>
      <c r="H365">
        <v>546</v>
      </c>
      <c r="I365">
        <v>244</v>
      </c>
    </row>
    <row r="366" spans="1:9" x14ac:dyDescent="0.3">
      <c r="A366">
        <v>100</v>
      </c>
      <c r="B366">
        <v>26.61</v>
      </c>
      <c r="C366">
        <v>-3.47</v>
      </c>
      <c r="D366">
        <v>2448</v>
      </c>
      <c r="E366">
        <v>-15676</v>
      </c>
      <c r="F366">
        <v>6024</v>
      </c>
      <c r="G366">
        <v>-956</v>
      </c>
      <c r="H366">
        <v>-843</v>
      </c>
      <c r="I366">
        <v>-50</v>
      </c>
    </row>
    <row r="367" spans="1:9" x14ac:dyDescent="0.3">
      <c r="A367">
        <v>100</v>
      </c>
      <c r="B367">
        <v>26.56</v>
      </c>
      <c r="C367">
        <v>-2.96</v>
      </c>
      <c r="D367">
        <v>-1196</v>
      </c>
      <c r="E367">
        <v>-14740</v>
      </c>
      <c r="F367">
        <v>7440</v>
      </c>
      <c r="G367">
        <v>-915</v>
      </c>
      <c r="H367">
        <v>586</v>
      </c>
      <c r="I367">
        <v>-104</v>
      </c>
    </row>
    <row r="368" spans="1:9" x14ac:dyDescent="0.3">
      <c r="A368">
        <v>100</v>
      </c>
      <c r="B368">
        <v>26.49</v>
      </c>
      <c r="C368">
        <v>-4.41</v>
      </c>
      <c r="D368">
        <v>4248</v>
      </c>
      <c r="E368">
        <v>-15528</v>
      </c>
      <c r="F368">
        <v>6328</v>
      </c>
      <c r="G368">
        <v>-717</v>
      </c>
      <c r="H368">
        <v>-672</v>
      </c>
      <c r="I368">
        <v>-76</v>
      </c>
    </row>
    <row r="369" spans="1:9" x14ac:dyDescent="0.3">
      <c r="A369">
        <v>100</v>
      </c>
      <c r="B369">
        <v>26.28</v>
      </c>
      <c r="C369">
        <v>-4.17</v>
      </c>
      <c r="D369">
        <v>-196</v>
      </c>
      <c r="E369">
        <v>-14872</v>
      </c>
      <c r="F369">
        <v>6120</v>
      </c>
      <c r="G369">
        <v>-555</v>
      </c>
      <c r="H369">
        <v>603</v>
      </c>
      <c r="I369">
        <v>310</v>
      </c>
    </row>
    <row r="370" spans="1:9" x14ac:dyDescent="0.3">
      <c r="A370">
        <v>100</v>
      </c>
      <c r="B370">
        <v>26.13</v>
      </c>
      <c r="C370">
        <v>-4.6399999999999997</v>
      </c>
      <c r="D370">
        <v>1268</v>
      </c>
      <c r="E370">
        <v>-15780</v>
      </c>
      <c r="F370">
        <v>6684</v>
      </c>
      <c r="G370">
        <v>-496</v>
      </c>
      <c r="H370">
        <v>-825</v>
      </c>
      <c r="I370">
        <v>-270</v>
      </c>
    </row>
    <row r="371" spans="1:9" x14ac:dyDescent="0.3">
      <c r="A371">
        <v>100</v>
      </c>
      <c r="B371">
        <v>26.12</v>
      </c>
      <c r="C371">
        <v>-4.26</v>
      </c>
      <c r="D371">
        <v>-648</v>
      </c>
      <c r="E371">
        <v>-14396</v>
      </c>
      <c r="F371">
        <v>7068</v>
      </c>
      <c r="G371">
        <v>-378</v>
      </c>
      <c r="H371">
        <v>513</v>
      </c>
      <c r="I371">
        <v>394</v>
      </c>
    </row>
    <row r="372" spans="1:9" x14ac:dyDescent="0.3">
      <c r="A372">
        <v>100</v>
      </c>
      <c r="B372">
        <v>26.04</v>
      </c>
      <c r="C372">
        <v>-5.04</v>
      </c>
      <c r="D372">
        <v>2164</v>
      </c>
      <c r="E372">
        <v>-15824</v>
      </c>
      <c r="F372">
        <v>6596</v>
      </c>
      <c r="G372">
        <v>-74</v>
      </c>
      <c r="H372">
        <v>-923</v>
      </c>
      <c r="I372">
        <v>138</v>
      </c>
    </row>
    <row r="373" spans="1:9" x14ac:dyDescent="0.3">
      <c r="A373">
        <v>100</v>
      </c>
      <c r="B373">
        <v>25.93</v>
      </c>
      <c r="C373">
        <v>-5.21</v>
      </c>
      <c r="D373">
        <v>928</v>
      </c>
      <c r="E373">
        <v>-14892</v>
      </c>
      <c r="F373">
        <v>6276</v>
      </c>
      <c r="G373">
        <v>-95</v>
      </c>
      <c r="H373">
        <v>600</v>
      </c>
      <c r="I373">
        <v>458</v>
      </c>
    </row>
    <row r="374" spans="1:9" x14ac:dyDescent="0.3">
      <c r="A374">
        <v>100</v>
      </c>
      <c r="B374">
        <v>25.73</v>
      </c>
      <c r="C374">
        <v>-5.27</v>
      </c>
      <c r="D374">
        <v>160</v>
      </c>
      <c r="E374">
        <v>-15636</v>
      </c>
      <c r="F374">
        <v>5804</v>
      </c>
      <c r="G374">
        <v>88</v>
      </c>
      <c r="H374">
        <v>-895</v>
      </c>
      <c r="I374">
        <v>251</v>
      </c>
    </row>
    <row r="375" spans="1:9" x14ac:dyDescent="0.3">
      <c r="A375">
        <v>100</v>
      </c>
      <c r="B375">
        <v>25.71</v>
      </c>
      <c r="C375">
        <v>-4.67</v>
      </c>
      <c r="D375">
        <v>-1136</v>
      </c>
      <c r="E375">
        <v>-14528</v>
      </c>
      <c r="F375">
        <v>6440</v>
      </c>
      <c r="G375">
        <v>143</v>
      </c>
      <c r="H375">
        <v>491</v>
      </c>
      <c r="I375">
        <v>159</v>
      </c>
    </row>
    <row r="376" spans="1:9" x14ac:dyDescent="0.3">
      <c r="A376">
        <v>100</v>
      </c>
      <c r="B376">
        <v>25.63</v>
      </c>
      <c r="C376">
        <v>-5.08</v>
      </c>
      <c r="D376">
        <v>1176</v>
      </c>
      <c r="E376">
        <v>-15660</v>
      </c>
      <c r="F376">
        <v>6456</v>
      </c>
      <c r="G376">
        <v>199</v>
      </c>
      <c r="H376">
        <v>-692</v>
      </c>
      <c r="I376">
        <v>24</v>
      </c>
    </row>
    <row r="377" spans="1:9" x14ac:dyDescent="0.3">
      <c r="A377">
        <v>100</v>
      </c>
      <c r="B377">
        <v>25.61</v>
      </c>
      <c r="C377">
        <v>-5.17</v>
      </c>
      <c r="D377">
        <v>720</v>
      </c>
      <c r="E377">
        <v>-14492</v>
      </c>
      <c r="F377">
        <v>6360</v>
      </c>
      <c r="G377">
        <v>386</v>
      </c>
      <c r="H377">
        <v>536</v>
      </c>
      <c r="I377">
        <v>199</v>
      </c>
    </row>
    <row r="378" spans="1:9" x14ac:dyDescent="0.3">
      <c r="A378">
        <v>100</v>
      </c>
      <c r="B378">
        <v>25.54</v>
      </c>
      <c r="C378">
        <v>-4.5599999999999996</v>
      </c>
      <c r="D378">
        <v>-1520</v>
      </c>
      <c r="E378">
        <v>-15320</v>
      </c>
      <c r="F378">
        <v>6140</v>
      </c>
      <c r="G378">
        <v>346</v>
      </c>
      <c r="H378">
        <v>-774</v>
      </c>
      <c r="I378">
        <v>-147</v>
      </c>
    </row>
    <row r="379" spans="1:9" x14ac:dyDescent="0.3">
      <c r="A379">
        <v>100</v>
      </c>
      <c r="B379">
        <v>25.46</v>
      </c>
      <c r="C379">
        <v>-3.82</v>
      </c>
      <c r="D379">
        <v>-1352</v>
      </c>
      <c r="E379">
        <v>-14600</v>
      </c>
      <c r="F379">
        <v>5748</v>
      </c>
      <c r="G379">
        <v>446</v>
      </c>
      <c r="H379">
        <v>637</v>
      </c>
      <c r="I379">
        <v>210</v>
      </c>
    </row>
    <row r="380" spans="1:9" x14ac:dyDescent="0.3">
      <c r="A380">
        <v>100</v>
      </c>
      <c r="B380">
        <v>25.4</v>
      </c>
      <c r="C380">
        <v>-4.45</v>
      </c>
      <c r="D380">
        <v>1660</v>
      </c>
      <c r="E380">
        <v>-15612</v>
      </c>
      <c r="F380">
        <v>6104</v>
      </c>
      <c r="G380">
        <v>593</v>
      </c>
      <c r="H380">
        <v>-718</v>
      </c>
      <c r="I380">
        <v>-147</v>
      </c>
    </row>
    <row r="381" spans="1:9" x14ac:dyDescent="0.3">
      <c r="A381">
        <v>100</v>
      </c>
      <c r="B381">
        <v>25.39</v>
      </c>
      <c r="C381">
        <v>-4.91</v>
      </c>
      <c r="D381">
        <v>1692</v>
      </c>
      <c r="E381">
        <v>-14712</v>
      </c>
      <c r="F381">
        <v>6120</v>
      </c>
      <c r="G381">
        <v>519</v>
      </c>
      <c r="H381">
        <v>665</v>
      </c>
      <c r="I381">
        <v>65</v>
      </c>
    </row>
    <row r="382" spans="1:9" x14ac:dyDescent="0.3">
      <c r="A382">
        <v>100</v>
      </c>
      <c r="B382">
        <v>25.43</v>
      </c>
      <c r="C382">
        <v>-4.25</v>
      </c>
      <c r="D382">
        <v>-1768</v>
      </c>
      <c r="E382">
        <v>-15192</v>
      </c>
      <c r="F382">
        <v>6644</v>
      </c>
      <c r="G382">
        <v>673</v>
      </c>
      <c r="H382">
        <v>-661</v>
      </c>
      <c r="I382">
        <v>-177</v>
      </c>
    </row>
    <row r="383" spans="1:9" x14ac:dyDescent="0.3">
      <c r="A383">
        <v>100</v>
      </c>
      <c r="B383">
        <v>25.4</v>
      </c>
      <c r="C383">
        <v>-3.39</v>
      </c>
      <c r="D383">
        <v>-1732</v>
      </c>
      <c r="E383">
        <v>-14720</v>
      </c>
      <c r="F383">
        <v>5920</v>
      </c>
      <c r="G383">
        <v>657</v>
      </c>
      <c r="H383">
        <v>665</v>
      </c>
      <c r="I383">
        <v>248</v>
      </c>
    </row>
    <row r="384" spans="1:9" x14ac:dyDescent="0.3">
      <c r="A384">
        <v>100</v>
      </c>
      <c r="B384">
        <v>25.39</v>
      </c>
      <c r="C384">
        <v>-3.37</v>
      </c>
      <c r="D384">
        <v>-88</v>
      </c>
      <c r="E384">
        <v>-15436</v>
      </c>
      <c r="F384">
        <v>6520</v>
      </c>
      <c r="G384">
        <v>723</v>
      </c>
      <c r="H384">
        <v>-808</v>
      </c>
      <c r="I384">
        <v>-35</v>
      </c>
    </row>
    <row r="385" spans="1:9" x14ac:dyDescent="0.3">
      <c r="A385">
        <v>100</v>
      </c>
      <c r="B385">
        <v>25.54</v>
      </c>
      <c r="C385">
        <v>-4.62</v>
      </c>
      <c r="D385">
        <v>4184</v>
      </c>
      <c r="E385">
        <v>-14932</v>
      </c>
      <c r="F385">
        <v>6256</v>
      </c>
      <c r="G385">
        <v>752</v>
      </c>
      <c r="H385">
        <v>651</v>
      </c>
      <c r="I385">
        <v>252</v>
      </c>
    </row>
    <row r="386" spans="1:9" x14ac:dyDescent="0.3">
      <c r="A386">
        <v>100</v>
      </c>
      <c r="B386">
        <v>25.86</v>
      </c>
      <c r="C386">
        <v>-2.95</v>
      </c>
      <c r="D386">
        <v>-5596</v>
      </c>
      <c r="E386">
        <v>-14928</v>
      </c>
      <c r="F386">
        <v>6960</v>
      </c>
      <c r="G386">
        <v>770</v>
      </c>
      <c r="H386">
        <v>-512</v>
      </c>
      <c r="I386">
        <v>-70</v>
      </c>
    </row>
    <row r="387" spans="1:9" x14ac:dyDescent="0.3">
      <c r="A387">
        <v>100</v>
      </c>
      <c r="B387">
        <v>25.85</v>
      </c>
      <c r="C387">
        <v>-3.44</v>
      </c>
      <c r="D387">
        <v>1664</v>
      </c>
      <c r="E387">
        <v>-14712</v>
      </c>
      <c r="F387">
        <v>5912</v>
      </c>
      <c r="G387">
        <v>970</v>
      </c>
      <c r="H387">
        <v>801</v>
      </c>
      <c r="I387">
        <v>100</v>
      </c>
    </row>
    <row r="388" spans="1:9" x14ac:dyDescent="0.3">
      <c r="A388">
        <v>100</v>
      </c>
      <c r="B388">
        <v>25.91</v>
      </c>
      <c r="C388">
        <v>-2.8</v>
      </c>
      <c r="D388">
        <v>-1820</v>
      </c>
      <c r="E388">
        <v>-15408</v>
      </c>
      <c r="F388">
        <v>6788</v>
      </c>
      <c r="G388">
        <v>922</v>
      </c>
      <c r="H388">
        <v>-676</v>
      </c>
      <c r="I388">
        <v>-201</v>
      </c>
    </row>
    <row r="389" spans="1:9" x14ac:dyDescent="0.3">
      <c r="A389">
        <v>100</v>
      </c>
      <c r="B389">
        <v>26.17</v>
      </c>
      <c r="C389">
        <v>-4.34</v>
      </c>
      <c r="D389">
        <v>5144</v>
      </c>
      <c r="E389">
        <v>-14724</v>
      </c>
      <c r="F389">
        <v>6392</v>
      </c>
      <c r="G389">
        <v>993</v>
      </c>
      <c r="H389">
        <v>136</v>
      </c>
      <c r="I389">
        <v>51</v>
      </c>
    </row>
    <row r="390" spans="1:9" x14ac:dyDescent="0.3">
      <c r="A390">
        <v>100</v>
      </c>
      <c r="B390">
        <v>26.46</v>
      </c>
      <c r="C390">
        <v>-2.7</v>
      </c>
      <c r="D390">
        <v>-5344</v>
      </c>
      <c r="E390">
        <v>-14800</v>
      </c>
      <c r="F390">
        <v>6840</v>
      </c>
      <c r="G390">
        <v>900</v>
      </c>
      <c r="H390">
        <v>-474</v>
      </c>
      <c r="I390">
        <v>-299</v>
      </c>
    </row>
    <row r="391" spans="1:9" x14ac:dyDescent="0.3">
      <c r="A391">
        <v>100</v>
      </c>
      <c r="B391">
        <v>26.6</v>
      </c>
      <c r="C391">
        <v>-3.91</v>
      </c>
      <c r="D391">
        <v>4148</v>
      </c>
      <c r="E391">
        <v>-14776</v>
      </c>
      <c r="F391">
        <v>6288</v>
      </c>
      <c r="G391">
        <v>961</v>
      </c>
      <c r="H391">
        <v>978</v>
      </c>
      <c r="I391">
        <v>314</v>
      </c>
    </row>
    <row r="392" spans="1:9" x14ac:dyDescent="0.3">
      <c r="A392">
        <v>100</v>
      </c>
      <c r="B392">
        <v>26.87</v>
      </c>
      <c r="C392">
        <v>-2.37</v>
      </c>
      <c r="D392">
        <v>-4984</v>
      </c>
      <c r="E392">
        <v>-14940</v>
      </c>
      <c r="F392">
        <v>6904</v>
      </c>
      <c r="G392">
        <v>1094</v>
      </c>
      <c r="H392">
        <v>-525</v>
      </c>
      <c r="I392">
        <v>157</v>
      </c>
    </row>
    <row r="393" spans="1:9" x14ac:dyDescent="0.3">
      <c r="A393">
        <v>100</v>
      </c>
      <c r="B393">
        <v>27.28</v>
      </c>
      <c r="C393">
        <v>-4.1500000000000004</v>
      </c>
      <c r="D393">
        <v>6812</v>
      </c>
      <c r="E393">
        <v>-14604</v>
      </c>
      <c r="F393">
        <v>6912</v>
      </c>
      <c r="G393">
        <v>1001</v>
      </c>
      <c r="H393">
        <v>142</v>
      </c>
      <c r="I393">
        <v>330</v>
      </c>
    </row>
    <row r="394" spans="1:9" x14ac:dyDescent="0.3">
      <c r="A394">
        <v>100</v>
      </c>
      <c r="B394">
        <v>27.67</v>
      </c>
      <c r="C394">
        <v>-2.11</v>
      </c>
      <c r="D394">
        <v>-7080</v>
      </c>
      <c r="E394">
        <v>-14644</v>
      </c>
      <c r="F394">
        <v>6468</v>
      </c>
      <c r="G394">
        <v>1047</v>
      </c>
      <c r="H394">
        <v>-446</v>
      </c>
      <c r="I394">
        <v>-24</v>
      </c>
    </row>
    <row r="395" spans="1:9" x14ac:dyDescent="0.3">
      <c r="A395">
        <v>100</v>
      </c>
      <c r="B395">
        <v>27.95</v>
      </c>
      <c r="C395">
        <v>-3.55</v>
      </c>
      <c r="D395">
        <v>5376</v>
      </c>
      <c r="E395">
        <v>-14640</v>
      </c>
      <c r="F395">
        <v>7044</v>
      </c>
      <c r="G395">
        <v>999</v>
      </c>
      <c r="H395">
        <v>528</v>
      </c>
      <c r="I395">
        <v>109</v>
      </c>
    </row>
    <row r="396" spans="1:9" x14ac:dyDescent="0.3">
      <c r="A396">
        <v>100</v>
      </c>
      <c r="B396">
        <v>28.2</v>
      </c>
      <c r="C396">
        <v>-1.97</v>
      </c>
      <c r="D396">
        <v>-5236</v>
      </c>
      <c r="E396">
        <v>-14528</v>
      </c>
      <c r="F396">
        <v>6900</v>
      </c>
      <c r="G396">
        <v>912</v>
      </c>
      <c r="H396">
        <v>-557</v>
      </c>
      <c r="I396">
        <v>-204</v>
      </c>
    </row>
    <row r="397" spans="1:9" x14ac:dyDescent="0.3">
      <c r="A397">
        <v>100</v>
      </c>
      <c r="B397">
        <v>28.81</v>
      </c>
      <c r="C397">
        <v>-3.92</v>
      </c>
      <c r="D397">
        <v>8616</v>
      </c>
      <c r="E397">
        <v>-14136</v>
      </c>
      <c r="F397">
        <v>7652</v>
      </c>
      <c r="G397">
        <v>1068</v>
      </c>
      <c r="H397">
        <v>138</v>
      </c>
      <c r="I397">
        <v>232</v>
      </c>
    </row>
    <row r="398" spans="1:9" x14ac:dyDescent="0.3">
      <c r="A398">
        <v>100</v>
      </c>
      <c r="B398">
        <v>29.03</v>
      </c>
      <c r="C398">
        <v>-2.0099999999999998</v>
      </c>
      <c r="D398">
        <v>-6272</v>
      </c>
      <c r="E398">
        <v>-15156</v>
      </c>
      <c r="F398">
        <v>6464</v>
      </c>
      <c r="G398">
        <v>926</v>
      </c>
      <c r="H398">
        <v>-358</v>
      </c>
      <c r="I398">
        <v>-158</v>
      </c>
    </row>
    <row r="399" spans="1:9" x14ac:dyDescent="0.3">
      <c r="A399">
        <v>100</v>
      </c>
      <c r="B399">
        <v>29.48</v>
      </c>
      <c r="C399">
        <v>-3.61</v>
      </c>
      <c r="D399">
        <v>6912</v>
      </c>
      <c r="E399">
        <v>-14132</v>
      </c>
      <c r="F399">
        <v>7928</v>
      </c>
      <c r="G399">
        <v>872</v>
      </c>
      <c r="H399">
        <v>468</v>
      </c>
      <c r="I399">
        <v>49</v>
      </c>
    </row>
    <row r="400" spans="1:9" x14ac:dyDescent="0.3">
      <c r="A400">
        <v>100</v>
      </c>
      <c r="B400">
        <v>29.7</v>
      </c>
      <c r="C400">
        <v>-1.67</v>
      </c>
      <c r="D400">
        <v>-6248</v>
      </c>
      <c r="E400">
        <v>-14648</v>
      </c>
      <c r="F400">
        <v>6496</v>
      </c>
      <c r="G400">
        <v>841</v>
      </c>
      <c r="H400">
        <v>109</v>
      </c>
      <c r="I400">
        <v>52</v>
      </c>
    </row>
    <row r="401" spans="1:9" x14ac:dyDescent="0.3">
      <c r="A401">
        <v>100</v>
      </c>
      <c r="B401">
        <v>30.07</v>
      </c>
      <c r="C401">
        <v>-3.68</v>
      </c>
      <c r="D401">
        <v>7700</v>
      </c>
      <c r="E401">
        <v>-14088</v>
      </c>
      <c r="F401">
        <v>6544</v>
      </c>
      <c r="G401">
        <v>722</v>
      </c>
      <c r="H401">
        <v>101</v>
      </c>
      <c r="I401">
        <v>250</v>
      </c>
    </row>
    <row r="402" spans="1:9" x14ac:dyDescent="0.3">
      <c r="A402">
        <v>100</v>
      </c>
      <c r="B402">
        <v>30.16</v>
      </c>
      <c r="C402">
        <v>-2.0099999999999998</v>
      </c>
      <c r="D402">
        <v>-5052</v>
      </c>
      <c r="E402">
        <v>-14776</v>
      </c>
      <c r="F402">
        <v>6576</v>
      </c>
      <c r="G402">
        <v>664</v>
      </c>
      <c r="H402">
        <v>69</v>
      </c>
      <c r="I402">
        <v>115</v>
      </c>
    </row>
    <row r="403" spans="1:9" x14ac:dyDescent="0.3">
      <c r="A403">
        <v>100</v>
      </c>
      <c r="B403">
        <v>30.64</v>
      </c>
      <c r="C403">
        <v>-3.86</v>
      </c>
      <c r="D403">
        <v>8232</v>
      </c>
      <c r="E403">
        <v>-14116</v>
      </c>
      <c r="F403">
        <v>7784</v>
      </c>
      <c r="G403">
        <v>698</v>
      </c>
      <c r="H403">
        <v>315</v>
      </c>
      <c r="I403">
        <v>15</v>
      </c>
    </row>
    <row r="404" spans="1:9" x14ac:dyDescent="0.3">
      <c r="A404">
        <v>100</v>
      </c>
      <c r="B404">
        <v>30.63</v>
      </c>
      <c r="C404">
        <v>-2.8</v>
      </c>
      <c r="D404">
        <v>-2728</v>
      </c>
      <c r="E404">
        <v>-14284</v>
      </c>
      <c r="F404">
        <v>7012</v>
      </c>
      <c r="G404">
        <v>510</v>
      </c>
      <c r="H404">
        <v>501</v>
      </c>
      <c r="I404">
        <v>7</v>
      </c>
    </row>
    <row r="405" spans="1:9" x14ac:dyDescent="0.3">
      <c r="A405">
        <v>100</v>
      </c>
      <c r="B405">
        <v>30.9</v>
      </c>
      <c r="C405">
        <v>-4.92</v>
      </c>
      <c r="D405">
        <v>7676</v>
      </c>
      <c r="E405">
        <v>-14292</v>
      </c>
      <c r="F405">
        <v>6164</v>
      </c>
      <c r="G405">
        <v>542</v>
      </c>
      <c r="H405">
        <v>-518</v>
      </c>
      <c r="I405">
        <v>102</v>
      </c>
    </row>
    <row r="406" spans="1:9" x14ac:dyDescent="0.3">
      <c r="A406">
        <v>100</v>
      </c>
      <c r="B406">
        <v>30.96</v>
      </c>
      <c r="C406">
        <v>-3.16</v>
      </c>
      <c r="D406">
        <v>-5388</v>
      </c>
      <c r="E406">
        <v>-14712</v>
      </c>
      <c r="F406">
        <v>6808</v>
      </c>
      <c r="G406">
        <v>302</v>
      </c>
      <c r="H406">
        <v>186</v>
      </c>
      <c r="I406">
        <v>-23</v>
      </c>
    </row>
    <row r="407" spans="1:9" x14ac:dyDescent="0.3">
      <c r="A407">
        <v>100</v>
      </c>
      <c r="B407">
        <v>31.36</v>
      </c>
      <c r="C407">
        <v>-5.07</v>
      </c>
      <c r="D407">
        <v>8288</v>
      </c>
      <c r="E407">
        <v>-14056</v>
      </c>
      <c r="F407">
        <v>7348</v>
      </c>
      <c r="G407">
        <v>384</v>
      </c>
      <c r="H407">
        <v>147</v>
      </c>
      <c r="I407">
        <v>35</v>
      </c>
    </row>
    <row r="408" spans="1:9" x14ac:dyDescent="0.3">
      <c r="A408">
        <v>100</v>
      </c>
      <c r="B408">
        <v>31.34</v>
      </c>
      <c r="C408">
        <v>-3.81</v>
      </c>
      <c r="D408">
        <v>-3456</v>
      </c>
      <c r="E408">
        <v>-14164</v>
      </c>
      <c r="F408">
        <v>7224</v>
      </c>
      <c r="G408">
        <v>99</v>
      </c>
      <c r="H408">
        <v>498</v>
      </c>
      <c r="I408">
        <v>265</v>
      </c>
    </row>
    <row r="409" spans="1:9" x14ac:dyDescent="0.3">
      <c r="A409">
        <v>100</v>
      </c>
      <c r="B409">
        <v>31.41</v>
      </c>
      <c r="C409">
        <v>-5.79</v>
      </c>
      <c r="D409">
        <v>6492</v>
      </c>
      <c r="E409">
        <v>-14208</v>
      </c>
      <c r="F409">
        <v>5804</v>
      </c>
      <c r="G409">
        <v>128</v>
      </c>
      <c r="H409">
        <v>-685</v>
      </c>
      <c r="I409">
        <v>31</v>
      </c>
    </row>
    <row r="410" spans="1:9" x14ac:dyDescent="0.3">
      <c r="A410">
        <v>100</v>
      </c>
      <c r="B410">
        <v>31.4</v>
      </c>
      <c r="C410">
        <v>-4.22</v>
      </c>
      <c r="D410">
        <v>-4672</v>
      </c>
      <c r="E410">
        <v>-14764</v>
      </c>
      <c r="F410">
        <v>7252</v>
      </c>
      <c r="G410">
        <v>-74</v>
      </c>
      <c r="H410">
        <v>342</v>
      </c>
      <c r="I410">
        <v>-118</v>
      </c>
    </row>
    <row r="411" spans="1:9" x14ac:dyDescent="0.3">
      <c r="A411">
        <v>100</v>
      </c>
      <c r="B411">
        <v>31.71</v>
      </c>
      <c r="C411">
        <v>-6.09</v>
      </c>
      <c r="D411">
        <v>7776</v>
      </c>
      <c r="E411">
        <v>-13616</v>
      </c>
      <c r="F411">
        <v>7068</v>
      </c>
      <c r="G411">
        <v>-13</v>
      </c>
      <c r="H411">
        <v>-23</v>
      </c>
      <c r="I411">
        <v>111</v>
      </c>
    </row>
    <row r="412" spans="1:9" x14ac:dyDescent="0.3">
      <c r="A412">
        <v>100</v>
      </c>
      <c r="B412">
        <v>31.65</v>
      </c>
      <c r="C412">
        <v>-5.31</v>
      </c>
      <c r="D412">
        <v>-1764</v>
      </c>
      <c r="E412">
        <v>-14080</v>
      </c>
      <c r="F412">
        <v>7852</v>
      </c>
      <c r="G412">
        <v>-282</v>
      </c>
      <c r="H412">
        <v>675</v>
      </c>
      <c r="I412">
        <v>-34</v>
      </c>
    </row>
    <row r="413" spans="1:9" x14ac:dyDescent="0.3">
      <c r="A413">
        <v>100</v>
      </c>
      <c r="B413">
        <v>31.66</v>
      </c>
      <c r="C413">
        <v>-7.18</v>
      </c>
      <c r="D413">
        <v>6252</v>
      </c>
      <c r="E413">
        <v>-13924</v>
      </c>
      <c r="F413">
        <v>5736</v>
      </c>
      <c r="G413">
        <v>-234</v>
      </c>
      <c r="H413">
        <v>-448</v>
      </c>
      <c r="I413">
        <v>0</v>
      </c>
    </row>
    <row r="414" spans="1:9" x14ac:dyDescent="0.3">
      <c r="A414">
        <v>100</v>
      </c>
      <c r="B414">
        <v>31.58</v>
      </c>
      <c r="C414">
        <v>-5.49</v>
      </c>
      <c r="D414">
        <v>-4860</v>
      </c>
      <c r="E414">
        <v>-14712</v>
      </c>
      <c r="F414">
        <v>6968</v>
      </c>
      <c r="G414">
        <v>-494</v>
      </c>
      <c r="H414">
        <v>262</v>
      </c>
      <c r="I414">
        <v>28</v>
      </c>
    </row>
    <row r="415" spans="1:9" x14ac:dyDescent="0.3">
      <c r="A415">
        <v>100</v>
      </c>
      <c r="B415">
        <v>31.93</v>
      </c>
      <c r="C415">
        <v>-7.3</v>
      </c>
      <c r="D415">
        <v>8312</v>
      </c>
      <c r="E415">
        <v>-13520</v>
      </c>
      <c r="F415">
        <v>7516</v>
      </c>
      <c r="G415">
        <v>-377</v>
      </c>
      <c r="H415">
        <v>193</v>
      </c>
      <c r="I415">
        <v>108</v>
      </c>
    </row>
    <row r="416" spans="1:9" x14ac:dyDescent="0.3">
      <c r="A416">
        <v>100</v>
      </c>
      <c r="B416">
        <v>32.01</v>
      </c>
      <c r="C416">
        <v>-5.93</v>
      </c>
      <c r="D416">
        <v>-4152</v>
      </c>
      <c r="E416">
        <v>-13672</v>
      </c>
      <c r="F416">
        <v>8332</v>
      </c>
      <c r="G416">
        <v>-546</v>
      </c>
      <c r="H416">
        <v>479</v>
      </c>
      <c r="I416">
        <v>4</v>
      </c>
    </row>
    <row r="417" spans="1:9" x14ac:dyDescent="0.3">
      <c r="A417">
        <v>100</v>
      </c>
      <c r="B417">
        <v>32.130000000000003</v>
      </c>
      <c r="C417">
        <v>-7.92</v>
      </c>
      <c r="D417">
        <v>7780</v>
      </c>
      <c r="E417">
        <v>-14096</v>
      </c>
      <c r="F417">
        <v>6160</v>
      </c>
      <c r="G417">
        <v>-624</v>
      </c>
      <c r="H417">
        <v>-40</v>
      </c>
      <c r="I417">
        <v>-45</v>
      </c>
    </row>
    <row r="418" spans="1:9" x14ac:dyDescent="0.3">
      <c r="A418">
        <v>100</v>
      </c>
      <c r="B418">
        <v>31.96</v>
      </c>
      <c r="C418">
        <v>-6.66</v>
      </c>
      <c r="D418">
        <v>-3300</v>
      </c>
      <c r="E418">
        <v>-14712</v>
      </c>
      <c r="F418">
        <v>7272</v>
      </c>
      <c r="G418">
        <v>-590</v>
      </c>
      <c r="H418">
        <v>92</v>
      </c>
      <c r="I418">
        <v>0</v>
      </c>
    </row>
    <row r="419" spans="1:9" x14ac:dyDescent="0.3">
      <c r="A419">
        <v>100</v>
      </c>
      <c r="B419">
        <v>32.15</v>
      </c>
      <c r="C419">
        <v>-8.1199999999999992</v>
      </c>
      <c r="D419">
        <v>6732</v>
      </c>
      <c r="E419">
        <v>-13692</v>
      </c>
      <c r="F419">
        <v>7896</v>
      </c>
      <c r="G419">
        <v>-688</v>
      </c>
      <c r="H419">
        <v>266</v>
      </c>
      <c r="I419">
        <v>167</v>
      </c>
    </row>
    <row r="420" spans="1:9" x14ac:dyDescent="0.3">
      <c r="A420">
        <v>100</v>
      </c>
      <c r="B420">
        <v>32.04</v>
      </c>
      <c r="C420">
        <v>-6.48</v>
      </c>
      <c r="D420">
        <v>-4584</v>
      </c>
      <c r="E420">
        <v>-14652</v>
      </c>
      <c r="F420">
        <v>7132</v>
      </c>
      <c r="G420">
        <v>-731</v>
      </c>
      <c r="H420">
        <v>294</v>
      </c>
      <c r="I420">
        <v>218</v>
      </c>
    </row>
    <row r="421" spans="1:9" x14ac:dyDescent="0.3">
      <c r="A421">
        <v>100</v>
      </c>
      <c r="B421">
        <v>32.18</v>
      </c>
      <c r="C421">
        <v>-8.14</v>
      </c>
      <c r="D421">
        <v>6996</v>
      </c>
      <c r="E421">
        <v>-13480</v>
      </c>
      <c r="F421">
        <v>6984</v>
      </c>
      <c r="G421">
        <v>-776</v>
      </c>
      <c r="H421">
        <v>214</v>
      </c>
      <c r="I421">
        <v>326</v>
      </c>
    </row>
    <row r="422" spans="1:9" x14ac:dyDescent="0.3">
      <c r="A422">
        <v>100</v>
      </c>
      <c r="B422">
        <v>31.96</v>
      </c>
      <c r="C422">
        <v>-6.66</v>
      </c>
      <c r="D422">
        <v>-3752</v>
      </c>
      <c r="E422">
        <v>-14952</v>
      </c>
      <c r="F422">
        <v>6716</v>
      </c>
      <c r="G422">
        <v>-665</v>
      </c>
      <c r="H422">
        <v>186</v>
      </c>
      <c r="I422">
        <v>-10</v>
      </c>
    </row>
    <row r="423" spans="1:9" x14ac:dyDescent="0.3">
      <c r="A423">
        <v>100</v>
      </c>
      <c r="B423">
        <v>32.21</v>
      </c>
      <c r="C423">
        <v>-8.31</v>
      </c>
      <c r="D423">
        <v>8224</v>
      </c>
      <c r="E423">
        <v>-14248</v>
      </c>
      <c r="F423">
        <v>8084</v>
      </c>
      <c r="G423">
        <v>-803</v>
      </c>
      <c r="H423">
        <v>457</v>
      </c>
      <c r="I423">
        <v>289</v>
      </c>
    </row>
    <row r="424" spans="1:9" x14ac:dyDescent="0.3">
      <c r="A424">
        <v>100</v>
      </c>
      <c r="B424">
        <v>32.07</v>
      </c>
      <c r="C424">
        <v>-6.82</v>
      </c>
      <c r="D424">
        <v>-4024</v>
      </c>
      <c r="E424">
        <v>-14780</v>
      </c>
      <c r="F424">
        <v>7316</v>
      </c>
      <c r="G424">
        <v>-740</v>
      </c>
      <c r="H424">
        <v>368</v>
      </c>
      <c r="I424">
        <v>-8</v>
      </c>
    </row>
    <row r="425" spans="1:9" x14ac:dyDescent="0.3">
      <c r="A425">
        <v>100</v>
      </c>
      <c r="B425">
        <v>32.380000000000003</v>
      </c>
      <c r="C425">
        <v>-8.67</v>
      </c>
      <c r="D425">
        <v>8964</v>
      </c>
      <c r="E425">
        <v>-13692</v>
      </c>
      <c r="F425">
        <v>7536</v>
      </c>
      <c r="G425">
        <v>-878</v>
      </c>
      <c r="H425">
        <v>197</v>
      </c>
      <c r="I425">
        <v>224</v>
      </c>
    </row>
    <row r="426" spans="1:9" x14ac:dyDescent="0.3">
      <c r="A426">
        <v>100</v>
      </c>
      <c r="B426">
        <v>32.1</v>
      </c>
      <c r="C426">
        <v>-7.74</v>
      </c>
      <c r="D426">
        <v>-1896</v>
      </c>
      <c r="E426">
        <v>-14792</v>
      </c>
      <c r="F426">
        <v>7032</v>
      </c>
      <c r="G426">
        <v>-783</v>
      </c>
      <c r="H426">
        <v>337</v>
      </c>
      <c r="I426">
        <v>-65</v>
      </c>
    </row>
    <row r="427" spans="1:9" x14ac:dyDescent="0.3">
      <c r="A427">
        <v>100</v>
      </c>
      <c r="B427">
        <v>32.11</v>
      </c>
      <c r="C427">
        <v>-9.08</v>
      </c>
      <c r="D427">
        <v>5632</v>
      </c>
      <c r="E427">
        <v>-14052</v>
      </c>
      <c r="F427">
        <v>7268</v>
      </c>
      <c r="G427">
        <v>-798</v>
      </c>
      <c r="H427">
        <v>57</v>
      </c>
      <c r="I427">
        <v>-185</v>
      </c>
    </row>
    <row r="428" spans="1:9" x14ac:dyDescent="0.3">
      <c r="A428">
        <v>100</v>
      </c>
      <c r="B428">
        <v>31.91</v>
      </c>
      <c r="C428">
        <v>-7.76</v>
      </c>
      <c r="D428">
        <v>-3416</v>
      </c>
      <c r="E428">
        <v>-14800</v>
      </c>
      <c r="F428">
        <v>7308</v>
      </c>
      <c r="G428">
        <v>-993</v>
      </c>
      <c r="H428">
        <v>59</v>
      </c>
      <c r="I428">
        <v>-260</v>
      </c>
    </row>
    <row r="429" spans="1:9" x14ac:dyDescent="0.3">
      <c r="A429">
        <v>100</v>
      </c>
      <c r="B429">
        <v>32.03</v>
      </c>
      <c r="C429">
        <v>-9.42</v>
      </c>
      <c r="D429">
        <v>7256</v>
      </c>
      <c r="E429">
        <v>-14040</v>
      </c>
      <c r="F429">
        <v>7056</v>
      </c>
      <c r="G429">
        <v>-878</v>
      </c>
      <c r="H429">
        <v>75</v>
      </c>
      <c r="I429">
        <v>229</v>
      </c>
    </row>
    <row r="430" spans="1:9" x14ac:dyDescent="0.3">
      <c r="A430">
        <v>100</v>
      </c>
      <c r="B430">
        <v>31.73</v>
      </c>
      <c r="C430">
        <v>-7.97</v>
      </c>
      <c r="D430">
        <v>-3352</v>
      </c>
      <c r="E430">
        <v>-15004</v>
      </c>
      <c r="F430">
        <v>6552</v>
      </c>
      <c r="G430">
        <v>-1029</v>
      </c>
      <c r="H430">
        <v>361</v>
      </c>
      <c r="I430">
        <v>231</v>
      </c>
    </row>
    <row r="431" spans="1:9" x14ac:dyDescent="0.3">
      <c r="A431">
        <v>100</v>
      </c>
      <c r="B431">
        <v>31.91</v>
      </c>
      <c r="C431">
        <v>-9.32</v>
      </c>
      <c r="D431">
        <v>6552</v>
      </c>
      <c r="E431">
        <v>-13772</v>
      </c>
      <c r="F431">
        <v>8180</v>
      </c>
      <c r="G431">
        <v>-887</v>
      </c>
      <c r="H431">
        <v>150</v>
      </c>
      <c r="I431">
        <v>190</v>
      </c>
    </row>
    <row r="432" spans="1:9" x14ac:dyDescent="0.3">
      <c r="A432">
        <v>100</v>
      </c>
      <c r="B432">
        <v>31.72</v>
      </c>
      <c r="C432">
        <v>-7.62</v>
      </c>
      <c r="D432">
        <v>-4520</v>
      </c>
      <c r="E432">
        <v>-14844</v>
      </c>
      <c r="F432">
        <v>6676</v>
      </c>
      <c r="G432">
        <v>-979</v>
      </c>
      <c r="H432">
        <v>-2</v>
      </c>
      <c r="I432">
        <v>50</v>
      </c>
    </row>
    <row r="433" spans="1:9" x14ac:dyDescent="0.3">
      <c r="A433">
        <v>100</v>
      </c>
      <c r="B433">
        <v>31.66</v>
      </c>
      <c r="C433">
        <v>-9.2100000000000009</v>
      </c>
      <c r="D433">
        <v>5968</v>
      </c>
      <c r="E433">
        <v>-14196</v>
      </c>
      <c r="F433">
        <v>6352</v>
      </c>
      <c r="G433">
        <v>-946</v>
      </c>
      <c r="H433">
        <v>-220</v>
      </c>
      <c r="I433">
        <v>231</v>
      </c>
    </row>
    <row r="434" spans="1:9" x14ac:dyDescent="0.3">
      <c r="A434">
        <v>100</v>
      </c>
      <c r="B434">
        <v>31.37</v>
      </c>
      <c r="C434">
        <v>-7.54</v>
      </c>
      <c r="D434">
        <v>-3964</v>
      </c>
      <c r="E434">
        <v>-15084</v>
      </c>
      <c r="F434">
        <v>6300</v>
      </c>
      <c r="G434">
        <v>-1053</v>
      </c>
      <c r="H434">
        <v>329</v>
      </c>
      <c r="I434">
        <v>281</v>
      </c>
    </row>
    <row r="435" spans="1:9" x14ac:dyDescent="0.3">
      <c r="A435">
        <v>100</v>
      </c>
      <c r="B435">
        <v>31.61</v>
      </c>
      <c r="C435">
        <v>-9.23</v>
      </c>
      <c r="D435">
        <v>8180</v>
      </c>
      <c r="E435">
        <v>-13984</v>
      </c>
      <c r="F435">
        <v>7788</v>
      </c>
      <c r="G435">
        <v>-1094</v>
      </c>
      <c r="H435">
        <v>84</v>
      </c>
      <c r="I435">
        <v>331</v>
      </c>
    </row>
    <row r="436" spans="1:9" x14ac:dyDescent="0.3">
      <c r="A436">
        <v>100</v>
      </c>
      <c r="B436">
        <v>31.47</v>
      </c>
      <c r="C436">
        <v>-7.06</v>
      </c>
      <c r="D436">
        <v>-6084</v>
      </c>
      <c r="E436">
        <v>-15136</v>
      </c>
      <c r="F436">
        <v>6136</v>
      </c>
      <c r="G436">
        <v>-1062</v>
      </c>
      <c r="H436">
        <v>176</v>
      </c>
      <c r="I436">
        <v>50</v>
      </c>
    </row>
    <row r="437" spans="1:9" x14ac:dyDescent="0.3">
      <c r="A437">
        <v>100</v>
      </c>
      <c r="B437">
        <v>31.3</v>
      </c>
      <c r="C437">
        <v>-8.8000000000000007</v>
      </c>
      <c r="D437">
        <v>5804</v>
      </c>
      <c r="E437">
        <v>-14764</v>
      </c>
      <c r="F437">
        <v>5780</v>
      </c>
      <c r="G437">
        <v>-1145</v>
      </c>
      <c r="H437">
        <v>-687</v>
      </c>
      <c r="I437">
        <v>-133</v>
      </c>
    </row>
    <row r="438" spans="1:9" x14ac:dyDescent="0.3">
      <c r="A438">
        <v>100</v>
      </c>
      <c r="B438">
        <v>31.21</v>
      </c>
      <c r="C438">
        <v>-6.97</v>
      </c>
      <c r="D438">
        <v>-5188</v>
      </c>
      <c r="E438">
        <v>-14612</v>
      </c>
      <c r="F438">
        <v>7144</v>
      </c>
      <c r="G438">
        <v>-1156</v>
      </c>
      <c r="H438">
        <v>426</v>
      </c>
      <c r="I438">
        <v>285</v>
      </c>
    </row>
    <row r="439" spans="1:9" x14ac:dyDescent="0.3">
      <c r="A439">
        <v>100</v>
      </c>
      <c r="B439">
        <v>31.35</v>
      </c>
      <c r="C439">
        <v>-8.5500000000000007</v>
      </c>
      <c r="D439">
        <v>7032</v>
      </c>
      <c r="E439">
        <v>-13948</v>
      </c>
      <c r="F439">
        <v>7420</v>
      </c>
      <c r="G439">
        <v>-1105</v>
      </c>
      <c r="H439">
        <v>28</v>
      </c>
      <c r="I439">
        <v>317</v>
      </c>
    </row>
    <row r="440" spans="1:9" x14ac:dyDescent="0.3">
      <c r="A440">
        <v>100</v>
      </c>
      <c r="B440">
        <v>31.15</v>
      </c>
      <c r="C440">
        <v>-6.72</v>
      </c>
      <c r="D440">
        <v>-4984</v>
      </c>
      <c r="E440">
        <v>-15292</v>
      </c>
      <c r="F440">
        <v>6660</v>
      </c>
      <c r="G440">
        <v>-1204</v>
      </c>
      <c r="H440">
        <v>190</v>
      </c>
      <c r="I440">
        <v>-16</v>
      </c>
    </row>
    <row r="441" spans="1:9" x14ac:dyDescent="0.3">
      <c r="A441">
        <v>100</v>
      </c>
      <c r="B441">
        <v>30.92</v>
      </c>
      <c r="C441">
        <v>-8.59</v>
      </c>
      <c r="D441">
        <v>5852</v>
      </c>
      <c r="E441">
        <v>-15236</v>
      </c>
      <c r="F441">
        <v>5144</v>
      </c>
      <c r="G441">
        <v>-1052</v>
      </c>
      <c r="H441">
        <v>-484</v>
      </c>
      <c r="I441">
        <v>-91</v>
      </c>
    </row>
    <row r="442" spans="1:9" x14ac:dyDescent="0.3">
      <c r="A442">
        <v>100</v>
      </c>
      <c r="B442">
        <v>30.78</v>
      </c>
      <c r="C442">
        <v>-7.38</v>
      </c>
      <c r="D442">
        <v>-2944</v>
      </c>
      <c r="E442">
        <v>-14608</v>
      </c>
      <c r="F442">
        <v>7712</v>
      </c>
      <c r="G442">
        <v>-1179</v>
      </c>
      <c r="H442">
        <v>491</v>
      </c>
      <c r="I442">
        <v>42</v>
      </c>
    </row>
    <row r="443" spans="1:9" x14ac:dyDescent="0.3">
      <c r="A443">
        <v>100</v>
      </c>
      <c r="B443">
        <v>30.75</v>
      </c>
      <c r="C443">
        <v>-8.81</v>
      </c>
      <c r="D443">
        <v>5356</v>
      </c>
      <c r="E443">
        <v>-14020</v>
      </c>
      <c r="F443">
        <v>6664</v>
      </c>
      <c r="G443">
        <v>-948</v>
      </c>
      <c r="H443">
        <v>-417</v>
      </c>
      <c r="I443">
        <v>173</v>
      </c>
    </row>
    <row r="444" spans="1:9" x14ac:dyDescent="0.3">
      <c r="A444">
        <v>100</v>
      </c>
      <c r="B444">
        <v>30.7</v>
      </c>
      <c r="C444">
        <v>-7.88</v>
      </c>
      <c r="D444">
        <v>-2096</v>
      </c>
      <c r="E444">
        <v>-13696</v>
      </c>
      <c r="F444">
        <v>8016</v>
      </c>
      <c r="G444">
        <v>-1101</v>
      </c>
      <c r="H444">
        <v>328</v>
      </c>
      <c r="I444">
        <v>241</v>
      </c>
    </row>
    <row r="445" spans="1:9" x14ac:dyDescent="0.3">
      <c r="A445">
        <v>100</v>
      </c>
      <c r="B445">
        <v>30.39</v>
      </c>
      <c r="C445">
        <v>-9.35</v>
      </c>
      <c r="D445">
        <v>4460</v>
      </c>
      <c r="E445">
        <v>-15416</v>
      </c>
      <c r="F445">
        <v>5472</v>
      </c>
      <c r="G445">
        <v>-962</v>
      </c>
      <c r="H445">
        <v>-836</v>
      </c>
      <c r="I445">
        <v>-15</v>
      </c>
    </row>
    <row r="446" spans="1:9" x14ac:dyDescent="0.3">
      <c r="A446">
        <v>100</v>
      </c>
      <c r="B446">
        <v>30.36</v>
      </c>
      <c r="C446">
        <v>-8.07</v>
      </c>
      <c r="D446">
        <v>-3248</v>
      </c>
      <c r="E446">
        <v>-14204</v>
      </c>
      <c r="F446">
        <v>8052</v>
      </c>
      <c r="G446">
        <v>-1068</v>
      </c>
      <c r="H446">
        <v>561</v>
      </c>
      <c r="I446">
        <v>-234</v>
      </c>
    </row>
    <row r="447" spans="1:9" x14ac:dyDescent="0.3">
      <c r="A447">
        <v>100</v>
      </c>
      <c r="B447">
        <v>30.29</v>
      </c>
      <c r="C447">
        <v>-9.66</v>
      </c>
      <c r="D447">
        <v>5912</v>
      </c>
      <c r="E447">
        <v>-14736</v>
      </c>
      <c r="F447">
        <v>6224</v>
      </c>
      <c r="G447">
        <v>-1012</v>
      </c>
      <c r="H447">
        <v>-343</v>
      </c>
      <c r="I447">
        <v>-120</v>
      </c>
    </row>
    <row r="448" spans="1:9" x14ac:dyDescent="0.3">
      <c r="A448">
        <v>100</v>
      </c>
      <c r="B448">
        <v>30.01</v>
      </c>
      <c r="C448">
        <v>-8.86</v>
      </c>
      <c r="D448">
        <v>-1212</v>
      </c>
      <c r="E448">
        <v>-14208</v>
      </c>
      <c r="F448">
        <v>6544</v>
      </c>
      <c r="G448">
        <v>-979</v>
      </c>
      <c r="H448">
        <v>427</v>
      </c>
      <c r="I448">
        <v>154</v>
      </c>
    </row>
    <row r="449" spans="1:9" x14ac:dyDescent="0.3">
      <c r="A449">
        <v>100</v>
      </c>
      <c r="B449">
        <v>29.79</v>
      </c>
      <c r="C449">
        <v>-10.32</v>
      </c>
      <c r="D449">
        <v>4896</v>
      </c>
      <c r="E449">
        <v>-15576</v>
      </c>
      <c r="F449">
        <v>5828</v>
      </c>
      <c r="G449">
        <v>-925</v>
      </c>
      <c r="H449">
        <v>-738</v>
      </c>
      <c r="I449">
        <v>-266</v>
      </c>
    </row>
    <row r="450" spans="1:9" x14ac:dyDescent="0.3">
      <c r="A450">
        <v>100</v>
      </c>
      <c r="B450">
        <v>29.77</v>
      </c>
      <c r="C450">
        <v>-8.8000000000000007</v>
      </c>
      <c r="D450">
        <v>-3948</v>
      </c>
      <c r="E450">
        <v>-14328</v>
      </c>
      <c r="F450">
        <v>7504</v>
      </c>
      <c r="G450">
        <v>-858</v>
      </c>
      <c r="H450">
        <v>285</v>
      </c>
      <c r="I450">
        <v>-82</v>
      </c>
    </row>
    <row r="451" spans="1:9" x14ac:dyDescent="0.3">
      <c r="A451">
        <v>100</v>
      </c>
      <c r="B451">
        <v>29.72</v>
      </c>
      <c r="C451">
        <v>-10.47</v>
      </c>
      <c r="D451">
        <v>6152</v>
      </c>
      <c r="E451">
        <v>-14956</v>
      </c>
      <c r="F451">
        <v>5984</v>
      </c>
      <c r="G451">
        <v>-892</v>
      </c>
      <c r="H451">
        <v>-413</v>
      </c>
      <c r="I451">
        <v>277</v>
      </c>
    </row>
    <row r="452" spans="1:9" x14ac:dyDescent="0.3">
      <c r="A452">
        <v>100</v>
      </c>
      <c r="B452">
        <v>29.57</v>
      </c>
      <c r="C452">
        <v>-9.83</v>
      </c>
      <c r="D452">
        <v>-760</v>
      </c>
      <c r="E452">
        <v>-14192</v>
      </c>
      <c r="F452">
        <v>7172</v>
      </c>
      <c r="G452">
        <v>-750</v>
      </c>
      <c r="H452">
        <v>362</v>
      </c>
      <c r="I452">
        <v>134</v>
      </c>
    </row>
    <row r="453" spans="1:9" x14ac:dyDescent="0.3">
      <c r="A453">
        <v>100</v>
      </c>
      <c r="B453">
        <v>29.36</v>
      </c>
      <c r="C453">
        <v>-10.94</v>
      </c>
      <c r="D453">
        <v>3956</v>
      </c>
      <c r="E453">
        <v>-15456</v>
      </c>
      <c r="F453">
        <v>6240</v>
      </c>
      <c r="G453">
        <v>-802</v>
      </c>
      <c r="H453">
        <v>-687</v>
      </c>
      <c r="I453">
        <v>23</v>
      </c>
    </row>
    <row r="454" spans="1:9" x14ac:dyDescent="0.3">
      <c r="A454">
        <v>100</v>
      </c>
      <c r="B454">
        <v>29.32</v>
      </c>
      <c r="C454">
        <v>-9.4</v>
      </c>
      <c r="D454">
        <v>-3616</v>
      </c>
      <c r="E454">
        <v>-14064</v>
      </c>
      <c r="F454">
        <v>7000</v>
      </c>
      <c r="G454">
        <v>-697</v>
      </c>
      <c r="H454">
        <v>358</v>
      </c>
      <c r="I454">
        <v>481</v>
      </c>
    </row>
    <row r="455" spans="1:9" x14ac:dyDescent="0.3">
      <c r="A455">
        <v>100</v>
      </c>
      <c r="B455">
        <v>29.25</v>
      </c>
      <c r="C455">
        <v>-10.82</v>
      </c>
      <c r="D455">
        <v>5312</v>
      </c>
      <c r="E455">
        <v>-15304</v>
      </c>
      <c r="F455">
        <v>6376</v>
      </c>
      <c r="G455">
        <v>-674</v>
      </c>
      <c r="H455">
        <v>-619</v>
      </c>
      <c r="I455">
        <v>84</v>
      </c>
    </row>
    <row r="456" spans="1:9" x14ac:dyDescent="0.3">
      <c r="A456">
        <v>100</v>
      </c>
      <c r="B456">
        <v>29.2</v>
      </c>
      <c r="C456">
        <v>-9.9700000000000006</v>
      </c>
      <c r="D456">
        <v>-1320</v>
      </c>
      <c r="E456">
        <v>-13764</v>
      </c>
      <c r="F456">
        <v>7380</v>
      </c>
      <c r="G456">
        <v>-537</v>
      </c>
      <c r="H456">
        <v>578</v>
      </c>
      <c r="I456">
        <v>403</v>
      </c>
    </row>
    <row r="457" spans="1:9" x14ac:dyDescent="0.3">
      <c r="A457">
        <v>100</v>
      </c>
      <c r="B457">
        <v>29.01</v>
      </c>
      <c r="C457">
        <v>-10.99</v>
      </c>
      <c r="D457">
        <v>3596</v>
      </c>
      <c r="E457">
        <v>-15372</v>
      </c>
      <c r="F457">
        <v>6156</v>
      </c>
      <c r="G457">
        <v>-489</v>
      </c>
      <c r="H457">
        <v>-719</v>
      </c>
      <c r="I457">
        <v>165</v>
      </c>
    </row>
    <row r="458" spans="1:9" x14ac:dyDescent="0.3">
      <c r="A458">
        <v>100</v>
      </c>
      <c r="B458">
        <v>28.99</v>
      </c>
      <c r="C458">
        <v>-10.16</v>
      </c>
      <c r="D458">
        <v>-1368</v>
      </c>
      <c r="E458">
        <v>-14124</v>
      </c>
      <c r="F458">
        <v>7628</v>
      </c>
      <c r="G458">
        <v>-424</v>
      </c>
      <c r="H458">
        <v>350</v>
      </c>
      <c r="I458">
        <v>66</v>
      </c>
    </row>
    <row r="459" spans="1:9" x14ac:dyDescent="0.3">
      <c r="A459">
        <v>100</v>
      </c>
      <c r="B459">
        <v>29.07</v>
      </c>
      <c r="C459">
        <v>-11.77</v>
      </c>
      <c r="D459">
        <v>6336</v>
      </c>
      <c r="E459">
        <v>-15104</v>
      </c>
      <c r="F459">
        <v>6344</v>
      </c>
      <c r="G459">
        <v>-286</v>
      </c>
      <c r="H459">
        <v>-625</v>
      </c>
      <c r="I459">
        <v>131</v>
      </c>
    </row>
    <row r="460" spans="1:9" x14ac:dyDescent="0.3">
      <c r="A460">
        <v>100</v>
      </c>
      <c r="B460">
        <v>29.16</v>
      </c>
      <c r="C460">
        <v>-11.02</v>
      </c>
      <c r="D460">
        <v>-960</v>
      </c>
      <c r="E460">
        <v>-13604</v>
      </c>
      <c r="F460">
        <v>8140</v>
      </c>
      <c r="G460">
        <v>-292</v>
      </c>
      <c r="H460">
        <v>674</v>
      </c>
      <c r="I460">
        <v>381</v>
      </c>
    </row>
    <row r="461" spans="1:9" x14ac:dyDescent="0.3">
      <c r="A461">
        <v>100</v>
      </c>
      <c r="B461">
        <v>28.98</v>
      </c>
      <c r="C461">
        <v>-11.5</v>
      </c>
      <c r="D461">
        <v>2064</v>
      </c>
      <c r="E461">
        <v>-15180</v>
      </c>
      <c r="F461">
        <v>6536</v>
      </c>
      <c r="G461">
        <v>-185</v>
      </c>
      <c r="H461">
        <v>-1002</v>
      </c>
      <c r="I461">
        <v>-80</v>
      </c>
    </row>
    <row r="462" spans="1:9" x14ac:dyDescent="0.3">
      <c r="A462">
        <v>100</v>
      </c>
      <c r="B462">
        <v>28.92</v>
      </c>
      <c r="C462">
        <v>-10.59</v>
      </c>
      <c r="D462">
        <v>-1360</v>
      </c>
      <c r="E462">
        <v>-13972</v>
      </c>
      <c r="F462">
        <v>7096</v>
      </c>
      <c r="G462">
        <v>-309</v>
      </c>
      <c r="H462">
        <v>606</v>
      </c>
      <c r="I462">
        <v>10</v>
      </c>
    </row>
    <row r="463" spans="1:9" x14ac:dyDescent="0.3">
      <c r="A463">
        <v>100</v>
      </c>
      <c r="B463">
        <v>28.87</v>
      </c>
      <c r="C463">
        <v>-12.34</v>
      </c>
      <c r="D463">
        <v>5768</v>
      </c>
      <c r="E463">
        <v>-15100</v>
      </c>
      <c r="F463">
        <v>5140</v>
      </c>
      <c r="G463">
        <v>-105</v>
      </c>
      <c r="H463">
        <v>-761</v>
      </c>
      <c r="I463">
        <v>-157</v>
      </c>
    </row>
    <row r="464" spans="1:9" x14ac:dyDescent="0.3">
      <c r="A464">
        <v>100</v>
      </c>
      <c r="B464">
        <v>28.88</v>
      </c>
      <c r="C464">
        <v>-11.24</v>
      </c>
      <c r="D464">
        <v>-1896</v>
      </c>
      <c r="E464">
        <v>-13848</v>
      </c>
      <c r="F464">
        <v>7380</v>
      </c>
      <c r="G464">
        <v>-273</v>
      </c>
      <c r="H464">
        <v>787</v>
      </c>
      <c r="I464">
        <v>122</v>
      </c>
    </row>
    <row r="465" spans="1:9" x14ac:dyDescent="0.3">
      <c r="A465">
        <v>100</v>
      </c>
      <c r="B465">
        <v>28.65</v>
      </c>
      <c r="C465">
        <v>-11.22</v>
      </c>
      <c r="D465">
        <v>672</v>
      </c>
      <c r="E465">
        <v>-15568</v>
      </c>
      <c r="F465">
        <v>6508</v>
      </c>
      <c r="G465">
        <v>-105</v>
      </c>
      <c r="H465">
        <v>-1026</v>
      </c>
      <c r="I465">
        <v>-66</v>
      </c>
    </row>
    <row r="466" spans="1:9" x14ac:dyDescent="0.3">
      <c r="A466">
        <v>100</v>
      </c>
      <c r="B466">
        <v>28.68</v>
      </c>
      <c r="C466">
        <v>-10.66</v>
      </c>
      <c r="D466">
        <v>-356</v>
      </c>
      <c r="E466">
        <v>-13936</v>
      </c>
      <c r="F466">
        <v>7668</v>
      </c>
      <c r="G466">
        <v>-119</v>
      </c>
      <c r="H466">
        <v>552</v>
      </c>
      <c r="I466">
        <v>44</v>
      </c>
    </row>
    <row r="467" spans="1:9" x14ac:dyDescent="0.3">
      <c r="A467">
        <v>100</v>
      </c>
      <c r="B467">
        <v>28.59</v>
      </c>
      <c r="C467">
        <v>-12.1</v>
      </c>
      <c r="D467">
        <v>4964</v>
      </c>
      <c r="E467">
        <v>-15392</v>
      </c>
      <c r="F467">
        <v>5656</v>
      </c>
      <c r="G467">
        <v>-128</v>
      </c>
      <c r="H467">
        <v>-739</v>
      </c>
      <c r="I467">
        <v>14</v>
      </c>
    </row>
    <row r="468" spans="1:9" x14ac:dyDescent="0.3">
      <c r="A468">
        <v>100</v>
      </c>
      <c r="B468">
        <v>28.5</v>
      </c>
      <c r="C468">
        <v>-11.37</v>
      </c>
      <c r="D468">
        <v>-704</v>
      </c>
      <c r="E468">
        <v>-14008</v>
      </c>
      <c r="F468">
        <v>6788</v>
      </c>
      <c r="G468">
        <v>-117</v>
      </c>
      <c r="H468">
        <v>700</v>
      </c>
      <c r="I468">
        <v>-128</v>
      </c>
    </row>
    <row r="469" spans="1:9" x14ac:dyDescent="0.3">
      <c r="A469">
        <v>100</v>
      </c>
      <c r="B469">
        <v>28.31</v>
      </c>
      <c r="C469">
        <v>-11.18</v>
      </c>
      <c r="D469">
        <v>320</v>
      </c>
      <c r="E469">
        <v>-15216</v>
      </c>
      <c r="F469">
        <v>6620</v>
      </c>
      <c r="G469">
        <v>-154</v>
      </c>
      <c r="H469">
        <v>-752</v>
      </c>
      <c r="I469">
        <v>-87</v>
      </c>
    </row>
    <row r="470" spans="1:9" x14ac:dyDescent="0.3">
      <c r="A470">
        <v>100</v>
      </c>
      <c r="B470">
        <v>28.32</v>
      </c>
      <c r="C470">
        <v>-9.67</v>
      </c>
      <c r="D470">
        <v>-3184</v>
      </c>
      <c r="E470">
        <v>-14112</v>
      </c>
      <c r="F470">
        <v>6816</v>
      </c>
      <c r="G470">
        <v>-74</v>
      </c>
      <c r="H470">
        <v>657</v>
      </c>
      <c r="I470">
        <v>233</v>
      </c>
    </row>
    <row r="471" spans="1:9" x14ac:dyDescent="0.3">
      <c r="A471">
        <v>100</v>
      </c>
      <c r="B471">
        <v>28.31</v>
      </c>
      <c r="C471">
        <v>-11.01</v>
      </c>
      <c r="D471">
        <v>4920</v>
      </c>
      <c r="E471">
        <v>-15100</v>
      </c>
      <c r="F471">
        <v>6232</v>
      </c>
      <c r="G471">
        <v>-110</v>
      </c>
      <c r="H471">
        <v>-712</v>
      </c>
      <c r="I471">
        <v>9</v>
      </c>
    </row>
    <row r="472" spans="1:9" x14ac:dyDescent="0.3">
      <c r="A472">
        <v>100</v>
      </c>
      <c r="B472">
        <v>28.28</v>
      </c>
      <c r="C472">
        <v>-10.36</v>
      </c>
      <c r="D472">
        <v>-608</v>
      </c>
      <c r="E472">
        <v>-14204</v>
      </c>
      <c r="F472">
        <v>7232</v>
      </c>
      <c r="G472">
        <v>-73</v>
      </c>
      <c r="H472">
        <v>574</v>
      </c>
      <c r="I472">
        <v>124</v>
      </c>
    </row>
    <row r="473" spans="1:9" x14ac:dyDescent="0.3">
      <c r="A473">
        <v>100</v>
      </c>
      <c r="B473">
        <v>28.15</v>
      </c>
      <c r="C473">
        <v>-10.3</v>
      </c>
      <c r="D473">
        <v>564</v>
      </c>
      <c r="E473">
        <v>-14852</v>
      </c>
      <c r="F473">
        <v>6952</v>
      </c>
      <c r="G473">
        <v>-187</v>
      </c>
      <c r="H473">
        <v>-980</v>
      </c>
      <c r="I473">
        <v>69</v>
      </c>
    </row>
    <row r="474" spans="1:9" x14ac:dyDescent="0.3">
      <c r="A474">
        <v>100</v>
      </c>
      <c r="B474">
        <v>28.03</v>
      </c>
      <c r="C474">
        <v>-9.1199999999999992</v>
      </c>
      <c r="D474">
        <v>-1916</v>
      </c>
      <c r="E474">
        <v>-14004</v>
      </c>
      <c r="F474">
        <v>6164</v>
      </c>
      <c r="G474">
        <v>-87</v>
      </c>
      <c r="H474">
        <v>735</v>
      </c>
      <c r="I474">
        <v>130</v>
      </c>
    </row>
    <row r="475" spans="1:9" x14ac:dyDescent="0.3">
      <c r="A475">
        <v>100</v>
      </c>
      <c r="B475">
        <v>27.98</v>
      </c>
      <c r="C475">
        <v>-9.98</v>
      </c>
      <c r="D475">
        <v>3284</v>
      </c>
      <c r="E475">
        <v>-14796</v>
      </c>
      <c r="F475">
        <v>6732</v>
      </c>
      <c r="G475">
        <v>-161</v>
      </c>
      <c r="H475">
        <v>-921</v>
      </c>
      <c r="I475">
        <v>-172</v>
      </c>
    </row>
    <row r="476" spans="1:9" x14ac:dyDescent="0.3">
      <c r="A476">
        <v>100</v>
      </c>
      <c r="B476">
        <v>27.86</v>
      </c>
      <c r="C476">
        <v>-9.14</v>
      </c>
      <c r="D476">
        <v>-1172</v>
      </c>
      <c r="E476">
        <v>-14208</v>
      </c>
      <c r="F476">
        <v>6512</v>
      </c>
      <c r="G476">
        <v>-170</v>
      </c>
      <c r="H476">
        <v>497</v>
      </c>
      <c r="I476">
        <v>-10</v>
      </c>
    </row>
    <row r="477" spans="1:9" x14ac:dyDescent="0.3">
      <c r="A477">
        <v>100</v>
      </c>
      <c r="B477">
        <v>27.85</v>
      </c>
      <c r="C477">
        <v>-9.51</v>
      </c>
      <c r="D477">
        <v>2076</v>
      </c>
      <c r="E477">
        <v>-14876</v>
      </c>
      <c r="F477">
        <v>7448</v>
      </c>
      <c r="G477">
        <v>-156</v>
      </c>
      <c r="H477">
        <v>-567</v>
      </c>
      <c r="I477">
        <v>-77</v>
      </c>
    </row>
    <row r="478" spans="1:9" x14ac:dyDescent="0.3">
      <c r="A478">
        <v>100</v>
      </c>
      <c r="B478">
        <v>27.78</v>
      </c>
      <c r="C478">
        <v>-8.51</v>
      </c>
      <c r="D478">
        <v>-1700</v>
      </c>
      <c r="E478">
        <v>-14476</v>
      </c>
      <c r="F478">
        <v>6876</v>
      </c>
      <c r="G478">
        <v>-147</v>
      </c>
      <c r="H478">
        <v>690</v>
      </c>
      <c r="I478">
        <v>96</v>
      </c>
    </row>
    <row r="479" spans="1:9" x14ac:dyDescent="0.3">
      <c r="A479">
        <v>100</v>
      </c>
      <c r="B479">
        <v>27.68</v>
      </c>
      <c r="C479">
        <v>-9.42</v>
      </c>
      <c r="D479">
        <v>3272</v>
      </c>
      <c r="E479">
        <v>-15128</v>
      </c>
      <c r="F479">
        <v>6356</v>
      </c>
      <c r="G479">
        <v>-149</v>
      </c>
      <c r="H479">
        <v>-889</v>
      </c>
      <c r="I479">
        <v>-136</v>
      </c>
    </row>
    <row r="480" spans="1:9" x14ac:dyDescent="0.3">
      <c r="A480">
        <v>100</v>
      </c>
      <c r="B480">
        <v>27.45</v>
      </c>
      <c r="C480">
        <v>-9.11</v>
      </c>
      <c r="D480">
        <v>196</v>
      </c>
      <c r="E480">
        <v>-14528</v>
      </c>
      <c r="F480">
        <v>6064</v>
      </c>
      <c r="G480">
        <v>-304</v>
      </c>
      <c r="H480">
        <v>337</v>
      </c>
      <c r="I480">
        <v>221</v>
      </c>
    </row>
    <row r="481" spans="1:9" x14ac:dyDescent="0.3">
      <c r="A481">
        <v>100</v>
      </c>
      <c r="B481">
        <v>27.43</v>
      </c>
      <c r="C481">
        <v>-9.18</v>
      </c>
      <c r="D481">
        <v>868</v>
      </c>
      <c r="E481">
        <v>-14720</v>
      </c>
      <c r="F481">
        <v>7432</v>
      </c>
      <c r="G481">
        <v>-137</v>
      </c>
      <c r="H481">
        <v>-1119</v>
      </c>
      <c r="I481">
        <v>152</v>
      </c>
    </row>
    <row r="482" spans="1:9" x14ac:dyDescent="0.3">
      <c r="A482">
        <v>100</v>
      </c>
      <c r="B482">
        <v>27.4</v>
      </c>
      <c r="C482">
        <v>-8.67</v>
      </c>
      <c r="D482">
        <v>-232</v>
      </c>
      <c r="E482">
        <v>-14144</v>
      </c>
      <c r="F482">
        <v>7276</v>
      </c>
      <c r="G482">
        <v>-293</v>
      </c>
      <c r="H482">
        <v>779</v>
      </c>
      <c r="I482">
        <v>129</v>
      </c>
    </row>
    <row r="483" spans="1:9" x14ac:dyDescent="0.3">
      <c r="A483">
        <v>100</v>
      </c>
      <c r="B483">
        <v>27.26</v>
      </c>
      <c r="C483">
        <v>-9.9499999999999993</v>
      </c>
      <c r="D483">
        <v>3976</v>
      </c>
      <c r="E483">
        <v>-15348</v>
      </c>
      <c r="F483">
        <v>5556</v>
      </c>
      <c r="G483">
        <v>-191</v>
      </c>
      <c r="H483">
        <v>-1070</v>
      </c>
      <c r="I483">
        <v>-142</v>
      </c>
    </row>
    <row r="484" spans="1:9" x14ac:dyDescent="0.3">
      <c r="A484">
        <v>100</v>
      </c>
      <c r="B484">
        <v>27.16</v>
      </c>
      <c r="C484">
        <v>-9.7100000000000009</v>
      </c>
      <c r="D484">
        <v>632</v>
      </c>
      <c r="E484">
        <v>-14204</v>
      </c>
      <c r="F484">
        <v>6720</v>
      </c>
      <c r="G484">
        <v>-309</v>
      </c>
      <c r="H484">
        <v>794</v>
      </c>
      <c r="I484">
        <v>98</v>
      </c>
    </row>
    <row r="485" spans="1:9" x14ac:dyDescent="0.3">
      <c r="A485">
        <v>100</v>
      </c>
      <c r="B485">
        <v>27.18</v>
      </c>
      <c r="C485">
        <v>-10.43</v>
      </c>
      <c r="D485">
        <v>3140</v>
      </c>
      <c r="E485">
        <v>-14716</v>
      </c>
      <c r="F485">
        <v>7160</v>
      </c>
      <c r="G485">
        <v>-217</v>
      </c>
      <c r="H485">
        <v>-789</v>
      </c>
      <c r="I485">
        <v>-124</v>
      </c>
    </row>
    <row r="486" spans="1:9" x14ac:dyDescent="0.3">
      <c r="A486">
        <v>100</v>
      </c>
      <c r="B486">
        <v>27.19</v>
      </c>
      <c r="C486">
        <v>-10.23</v>
      </c>
      <c r="D486">
        <v>772</v>
      </c>
      <c r="E486">
        <v>-13824</v>
      </c>
      <c r="F486">
        <v>7340</v>
      </c>
      <c r="G486">
        <v>-298</v>
      </c>
      <c r="H486">
        <v>611</v>
      </c>
      <c r="I486">
        <v>64</v>
      </c>
    </row>
    <row r="487" spans="1:9" x14ac:dyDescent="0.3">
      <c r="A487">
        <v>100</v>
      </c>
      <c r="B487">
        <v>27.1</v>
      </c>
      <c r="C487">
        <v>-11.8</v>
      </c>
      <c r="D487">
        <v>5036</v>
      </c>
      <c r="E487">
        <v>-15424</v>
      </c>
      <c r="F487">
        <v>5228</v>
      </c>
      <c r="G487">
        <v>-239</v>
      </c>
      <c r="H487">
        <v>-988</v>
      </c>
      <c r="I487">
        <v>-58</v>
      </c>
    </row>
    <row r="488" spans="1:9" x14ac:dyDescent="0.3">
      <c r="A488">
        <v>100</v>
      </c>
      <c r="B488">
        <v>26.99</v>
      </c>
      <c r="C488">
        <v>-11.35</v>
      </c>
      <c r="D488">
        <v>184</v>
      </c>
      <c r="E488">
        <v>-14108</v>
      </c>
      <c r="F488">
        <v>6604</v>
      </c>
      <c r="G488">
        <v>-300</v>
      </c>
      <c r="H488">
        <v>780</v>
      </c>
      <c r="I488">
        <v>239</v>
      </c>
    </row>
    <row r="489" spans="1:9" x14ac:dyDescent="0.3">
      <c r="A489">
        <v>100</v>
      </c>
      <c r="B489">
        <v>26.93</v>
      </c>
      <c r="C489">
        <v>-12.04</v>
      </c>
      <c r="D489">
        <v>2948</v>
      </c>
      <c r="E489">
        <v>-14896</v>
      </c>
      <c r="F489">
        <v>6740</v>
      </c>
      <c r="G489">
        <v>-361</v>
      </c>
      <c r="H489">
        <v>-938</v>
      </c>
      <c r="I489">
        <v>118</v>
      </c>
    </row>
    <row r="490" spans="1:9" x14ac:dyDescent="0.3">
      <c r="A490">
        <v>100</v>
      </c>
      <c r="B490">
        <v>26.96</v>
      </c>
      <c r="C490">
        <v>-11.39</v>
      </c>
      <c r="D490">
        <v>-496</v>
      </c>
      <c r="E490">
        <v>-13848</v>
      </c>
      <c r="F490">
        <v>7428</v>
      </c>
      <c r="G490">
        <v>-330</v>
      </c>
      <c r="H490">
        <v>534</v>
      </c>
      <c r="I490">
        <v>295</v>
      </c>
    </row>
    <row r="491" spans="1:9" x14ac:dyDescent="0.3">
      <c r="A491">
        <v>100</v>
      </c>
      <c r="B491">
        <v>26.87</v>
      </c>
      <c r="C491">
        <v>-12.94</v>
      </c>
      <c r="D491">
        <v>5312</v>
      </c>
      <c r="E491">
        <v>-15552</v>
      </c>
      <c r="F491">
        <v>5316</v>
      </c>
      <c r="G491">
        <v>-457</v>
      </c>
      <c r="H491">
        <v>-777</v>
      </c>
      <c r="I491">
        <v>288</v>
      </c>
    </row>
    <row r="492" spans="1:9" x14ac:dyDescent="0.3">
      <c r="A492">
        <v>100</v>
      </c>
      <c r="B492">
        <v>26.77</v>
      </c>
      <c r="C492">
        <v>-12.02</v>
      </c>
      <c r="D492">
        <v>-1092</v>
      </c>
      <c r="E492">
        <v>-14184</v>
      </c>
      <c r="F492">
        <v>6664</v>
      </c>
      <c r="G492">
        <v>-437</v>
      </c>
      <c r="H492">
        <v>657</v>
      </c>
      <c r="I492">
        <v>105</v>
      </c>
    </row>
    <row r="493" spans="1:9" x14ac:dyDescent="0.3">
      <c r="A493">
        <v>100</v>
      </c>
      <c r="B493">
        <v>26.81</v>
      </c>
      <c r="C493">
        <v>-13.02</v>
      </c>
      <c r="D493">
        <v>4376</v>
      </c>
      <c r="E493">
        <v>-14924</v>
      </c>
      <c r="F493">
        <v>6988</v>
      </c>
      <c r="G493">
        <v>-492</v>
      </c>
      <c r="H493">
        <v>-850</v>
      </c>
      <c r="I493">
        <v>-103</v>
      </c>
    </row>
    <row r="494" spans="1:9" x14ac:dyDescent="0.3">
      <c r="A494">
        <v>100</v>
      </c>
      <c r="B494">
        <v>26.84</v>
      </c>
      <c r="C494">
        <v>-11.33</v>
      </c>
      <c r="D494">
        <v>-3736</v>
      </c>
      <c r="E494">
        <v>-14148</v>
      </c>
      <c r="F494">
        <v>6912</v>
      </c>
      <c r="G494">
        <v>-611</v>
      </c>
      <c r="H494">
        <v>349</v>
      </c>
      <c r="I494">
        <v>261</v>
      </c>
    </row>
    <row r="495" spans="1:9" x14ac:dyDescent="0.3">
      <c r="A495">
        <v>100</v>
      </c>
      <c r="B495">
        <v>26.85</v>
      </c>
      <c r="C495">
        <v>-12.25</v>
      </c>
      <c r="D495">
        <v>3832</v>
      </c>
      <c r="E495">
        <v>-14604</v>
      </c>
      <c r="F495">
        <v>6764</v>
      </c>
      <c r="G495">
        <v>-424</v>
      </c>
      <c r="H495">
        <v>-884</v>
      </c>
      <c r="I495">
        <v>102</v>
      </c>
    </row>
    <row r="496" spans="1:9" x14ac:dyDescent="0.3">
      <c r="A496">
        <v>100</v>
      </c>
      <c r="B496">
        <v>26.82</v>
      </c>
      <c r="C496">
        <v>-10.71</v>
      </c>
      <c r="D496">
        <v>-2932</v>
      </c>
      <c r="E496">
        <v>-14064</v>
      </c>
      <c r="F496">
        <v>6548</v>
      </c>
      <c r="G496">
        <v>-496</v>
      </c>
      <c r="H496">
        <v>756</v>
      </c>
      <c r="I496">
        <v>129</v>
      </c>
    </row>
    <row r="497" spans="1:9" x14ac:dyDescent="0.3">
      <c r="A497">
        <v>100</v>
      </c>
      <c r="B497">
        <v>27.02</v>
      </c>
      <c r="C497">
        <v>-12.5</v>
      </c>
      <c r="D497">
        <v>7444</v>
      </c>
      <c r="E497">
        <v>-14864</v>
      </c>
      <c r="F497">
        <v>6148</v>
      </c>
      <c r="G497">
        <v>-576</v>
      </c>
      <c r="H497">
        <v>-757</v>
      </c>
      <c r="I497">
        <v>405</v>
      </c>
    </row>
    <row r="498" spans="1:9" x14ac:dyDescent="0.3">
      <c r="A498">
        <v>100</v>
      </c>
      <c r="B498">
        <v>27.2</v>
      </c>
      <c r="C498">
        <v>-10.43</v>
      </c>
      <c r="D498">
        <v>-5652</v>
      </c>
      <c r="E498">
        <v>-14400</v>
      </c>
      <c r="F498">
        <v>7160</v>
      </c>
      <c r="G498">
        <v>-486</v>
      </c>
      <c r="H498">
        <v>257</v>
      </c>
      <c r="I498">
        <v>162</v>
      </c>
    </row>
    <row r="499" spans="1:9" x14ac:dyDescent="0.3">
      <c r="A499">
        <v>100</v>
      </c>
      <c r="B499">
        <v>27.36</v>
      </c>
      <c r="C499">
        <v>-11.91</v>
      </c>
      <c r="D499">
        <v>6220</v>
      </c>
      <c r="E499">
        <v>-14960</v>
      </c>
      <c r="F499">
        <v>6836</v>
      </c>
      <c r="G499">
        <v>-434</v>
      </c>
      <c r="H499">
        <v>-990</v>
      </c>
      <c r="I499">
        <v>-46</v>
      </c>
    </row>
    <row r="500" spans="1:9" x14ac:dyDescent="0.3">
      <c r="A500">
        <v>100</v>
      </c>
      <c r="B500">
        <v>27.44</v>
      </c>
      <c r="C500">
        <v>-9.8699999999999992</v>
      </c>
      <c r="D500">
        <v>-5116</v>
      </c>
      <c r="E500">
        <v>-14544</v>
      </c>
      <c r="F500">
        <v>6832</v>
      </c>
      <c r="G500">
        <v>-599</v>
      </c>
      <c r="H500">
        <v>573</v>
      </c>
      <c r="I500">
        <v>42</v>
      </c>
    </row>
    <row r="501" spans="1:9" x14ac:dyDescent="0.3">
      <c r="A501">
        <v>100</v>
      </c>
      <c r="B501">
        <v>27.67</v>
      </c>
      <c r="C501">
        <v>-11.67</v>
      </c>
      <c r="D501">
        <v>7836</v>
      </c>
      <c r="E501">
        <v>-14988</v>
      </c>
      <c r="F501">
        <v>6092</v>
      </c>
      <c r="G501">
        <v>-419</v>
      </c>
      <c r="H501">
        <v>-137</v>
      </c>
      <c r="I501">
        <v>166</v>
      </c>
    </row>
    <row r="502" spans="1:9" x14ac:dyDescent="0.3">
      <c r="A502">
        <v>100</v>
      </c>
      <c r="B502">
        <v>27.77</v>
      </c>
      <c r="C502">
        <v>-9.89</v>
      </c>
      <c r="D502">
        <v>-4620</v>
      </c>
      <c r="E502">
        <v>-14608</v>
      </c>
      <c r="F502">
        <v>7268</v>
      </c>
      <c r="G502">
        <v>-431</v>
      </c>
      <c r="H502">
        <v>10</v>
      </c>
      <c r="I502">
        <v>389</v>
      </c>
    </row>
    <row r="503" spans="1:9" x14ac:dyDescent="0.3">
      <c r="A503">
        <v>100</v>
      </c>
      <c r="B503">
        <v>28.06</v>
      </c>
      <c r="C503">
        <v>-11.47</v>
      </c>
      <c r="D503">
        <v>7720</v>
      </c>
      <c r="E503">
        <v>-14492</v>
      </c>
      <c r="F503">
        <v>6760</v>
      </c>
      <c r="G503">
        <v>-396</v>
      </c>
      <c r="H503">
        <v>546</v>
      </c>
      <c r="I503">
        <v>120</v>
      </c>
    </row>
    <row r="504" spans="1:9" x14ac:dyDescent="0.3">
      <c r="A504">
        <v>100</v>
      </c>
      <c r="B504">
        <v>28.32</v>
      </c>
      <c r="C504">
        <v>-9.17</v>
      </c>
      <c r="D504">
        <v>-6960</v>
      </c>
      <c r="E504">
        <v>-14588</v>
      </c>
      <c r="F504">
        <v>7168</v>
      </c>
      <c r="G504">
        <v>-416</v>
      </c>
      <c r="H504">
        <v>243</v>
      </c>
      <c r="I504">
        <v>-217</v>
      </c>
    </row>
    <row r="505" spans="1:9" x14ac:dyDescent="0.3">
      <c r="A505">
        <v>100</v>
      </c>
      <c r="B505">
        <v>28.8</v>
      </c>
      <c r="C505">
        <v>-10.92</v>
      </c>
      <c r="D505">
        <v>9492</v>
      </c>
      <c r="E505">
        <v>-14532</v>
      </c>
      <c r="F505">
        <v>7496</v>
      </c>
      <c r="G505">
        <v>-256</v>
      </c>
      <c r="H505">
        <v>336</v>
      </c>
      <c r="I505">
        <v>196</v>
      </c>
    </row>
    <row r="506" spans="1:9" x14ac:dyDescent="0.3">
      <c r="A506">
        <v>100</v>
      </c>
      <c r="B506">
        <v>28.9</v>
      </c>
      <c r="C506">
        <v>-8.93</v>
      </c>
      <c r="D506">
        <v>-5536</v>
      </c>
      <c r="E506">
        <v>-14788</v>
      </c>
      <c r="F506">
        <v>6952</v>
      </c>
      <c r="G506">
        <v>-356</v>
      </c>
      <c r="H506">
        <v>-208</v>
      </c>
      <c r="I506">
        <v>-329</v>
      </c>
    </row>
    <row r="507" spans="1:9" x14ac:dyDescent="0.3">
      <c r="A507">
        <v>100</v>
      </c>
      <c r="B507">
        <v>28.98</v>
      </c>
      <c r="C507">
        <v>-9.94</v>
      </c>
      <c r="D507">
        <v>4804</v>
      </c>
      <c r="E507">
        <v>-14328</v>
      </c>
      <c r="F507">
        <v>6912</v>
      </c>
      <c r="G507">
        <v>-268</v>
      </c>
      <c r="H507">
        <v>649</v>
      </c>
      <c r="I507">
        <v>-7</v>
      </c>
    </row>
    <row r="508" spans="1:9" x14ac:dyDescent="0.3">
      <c r="A508">
        <v>100</v>
      </c>
      <c r="B508">
        <v>29.12</v>
      </c>
      <c r="C508">
        <v>-7.81</v>
      </c>
      <c r="D508">
        <v>-6096</v>
      </c>
      <c r="E508">
        <v>-14640</v>
      </c>
      <c r="F508">
        <v>6888</v>
      </c>
      <c r="G508">
        <v>-289</v>
      </c>
      <c r="H508">
        <v>134</v>
      </c>
      <c r="I508">
        <v>191</v>
      </c>
    </row>
    <row r="509" spans="1:9" x14ac:dyDescent="0.3">
      <c r="A509">
        <v>100</v>
      </c>
      <c r="B509">
        <v>29.52</v>
      </c>
      <c r="C509">
        <v>-9.4499999999999993</v>
      </c>
      <c r="D509">
        <v>8400</v>
      </c>
      <c r="E509">
        <v>-14356</v>
      </c>
      <c r="F509">
        <v>7464</v>
      </c>
      <c r="G509">
        <v>-255</v>
      </c>
      <c r="H509">
        <v>415</v>
      </c>
      <c r="I509">
        <v>103</v>
      </c>
    </row>
    <row r="510" spans="1:9" x14ac:dyDescent="0.3">
      <c r="A510">
        <v>100</v>
      </c>
      <c r="B510">
        <v>29.65</v>
      </c>
      <c r="C510">
        <v>-7.31</v>
      </c>
      <c r="D510">
        <v>-6488</v>
      </c>
      <c r="E510">
        <v>-14892</v>
      </c>
      <c r="F510">
        <v>6788</v>
      </c>
      <c r="G510">
        <v>-257</v>
      </c>
      <c r="H510">
        <v>-442</v>
      </c>
      <c r="I510">
        <v>-332</v>
      </c>
    </row>
    <row r="511" spans="1:9" x14ac:dyDescent="0.3">
      <c r="A511">
        <v>100</v>
      </c>
      <c r="B511">
        <v>29.66</v>
      </c>
      <c r="C511">
        <v>-8.14</v>
      </c>
      <c r="D511">
        <v>3976</v>
      </c>
      <c r="E511">
        <v>-14336</v>
      </c>
      <c r="F511">
        <v>7028</v>
      </c>
      <c r="G511">
        <v>-351</v>
      </c>
      <c r="H511">
        <v>694</v>
      </c>
      <c r="I511">
        <v>-59</v>
      </c>
    </row>
    <row r="512" spans="1:9" x14ac:dyDescent="0.3">
      <c r="A512">
        <v>100</v>
      </c>
      <c r="B512">
        <v>29.68</v>
      </c>
      <c r="C512">
        <v>-6.33</v>
      </c>
      <c r="D512">
        <v>-4812</v>
      </c>
      <c r="E512">
        <v>-14872</v>
      </c>
      <c r="F512">
        <v>6816</v>
      </c>
      <c r="G512">
        <v>-170</v>
      </c>
      <c r="H512">
        <v>71</v>
      </c>
      <c r="I512">
        <v>-55</v>
      </c>
    </row>
    <row r="513" spans="1:9" x14ac:dyDescent="0.3">
      <c r="A513">
        <v>100</v>
      </c>
      <c r="B513">
        <v>29.98</v>
      </c>
      <c r="C513">
        <v>-7.97</v>
      </c>
      <c r="D513">
        <v>7568</v>
      </c>
      <c r="E513">
        <v>-14044</v>
      </c>
      <c r="F513">
        <v>6988</v>
      </c>
      <c r="G513">
        <v>-265</v>
      </c>
      <c r="H513">
        <v>385</v>
      </c>
      <c r="I513">
        <v>298</v>
      </c>
    </row>
    <row r="514" spans="1:9" x14ac:dyDescent="0.3">
      <c r="A514">
        <v>100</v>
      </c>
      <c r="B514">
        <v>30.08</v>
      </c>
      <c r="C514">
        <v>-5.84</v>
      </c>
      <c r="D514">
        <v>-6300</v>
      </c>
      <c r="E514">
        <v>-14732</v>
      </c>
      <c r="F514">
        <v>6488</v>
      </c>
      <c r="G514">
        <v>-201</v>
      </c>
      <c r="H514">
        <v>-364</v>
      </c>
      <c r="I514">
        <v>107</v>
      </c>
    </row>
    <row r="515" spans="1:9" x14ac:dyDescent="0.3">
      <c r="A515">
        <v>100</v>
      </c>
      <c r="B515">
        <v>30.42</v>
      </c>
      <c r="C515">
        <v>-7.48</v>
      </c>
      <c r="D515">
        <v>7560</v>
      </c>
      <c r="E515">
        <v>-13828</v>
      </c>
      <c r="F515">
        <v>7268</v>
      </c>
      <c r="G515">
        <v>-176</v>
      </c>
      <c r="H515">
        <v>116</v>
      </c>
      <c r="I515">
        <v>-39</v>
      </c>
    </row>
    <row r="516" spans="1:9" x14ac:dyDescent="0.3">
      <c r="A516">
        <v>100</v>
      </c>
      <c r="B516">
        <v>30.53</v>
      </c>
      <c r="C516">
        <v>-5.08</v>
      </c>
      <c r="D516">
        <v>-7396</v>
      </c>
      <c r="E516">
        <v>-15524</v>
      </c>
      <c r="F516">
        <v>6352</v>
      </c>
      <c r="G516">
        <v>-241</v>
      </c>
      <c r="H516">
        <v>153</v>
      </c>
      <c r="I516">
        <v>-235</v>
      </c>
    </row>
    <row r="517" spans="1:9" x14ac:dyDescent="0.3">
      <c r="A517">
        <v>100</v>
      </c>
      <c r="B517">
        <v>30.89</v>
      </c>
      <c r="C517">
        <v>-6.71</v>
      </c>
      <c r="D517">
        <v>8324</v>
      </c>
      <c r="E517">
        <v>-14600</v>
      </c>
      <c r="F517">
        <v>7972</v>
      </c>
      <c r="G517">
        <v>-236</v>
      </c>
      <c r="H517">
        <v>419</v>
      </c>
      <c r="I517">
        <v>286</v>
      </c>
    </row>
    <row r="518" spans="1:9" x14ac:dyDescent="0.3">
      <c r="A518">
        <v>100</v>
      </c>
      <c r="B518">
        <v>30.88</v>
      </c>
      <c r="C518">
        <v>-4.6100000000000003</v>
      </c>
      <c r="D518">
        <v>-5980</v>
      </c>
      <c r="E518">
        <v>-14972</v>
      </c>
      <c r="F518">
        <v>6060</v>
      </c>
      <c r="G518">
        <v>-233</v>
      </c>
      <c r="H518">
        <v>-488</v>
      </c>
      <c r="I518">
        <v>-79</v>
      </c>
    </row>
    <row r="519" spans="1:9" x14ac:dyDescent="0.3">
      <c r="A519">
        <v>100</v>
      </c>
      <c r="B519">
        <v>31.31</v>
      </c>
      <c r="C519">
        <v>-6.62</v>
      </c>
      <c r="D519">
        <v>9484</v>
      </c>
      <c r="E519">
        <v>-13992</v>
      </c>
      <c r="F519">
        <v>6916</v>
      </c>
      <c r="G519">
        <v>-174</v>
      </c>
      <c r="H519">
        <v>48</v>
      </c>
      <c r="I519">
        <v>50</v>
      </c>
    </row>
    <row r="520" spans="1:9" x14ac:dyDescent="0.3">
      <c r="A520">
        <v>100</v>
      </c>
      <c r="B520">
        <v>31.33</v>
      </c>
      <c r="C520">
        <v>-4.4400000000000004</v>
      </c>
      <c r="D520">
        <v>-6256</v>
      </c>
      <c r="E520">
        <v>-14788</v>
      </c>
      <c r="F520">
        <v>6316</v>
      </c>
      <c r="G520">
        <v>-327</v>
      </c>
      <c r="H520">
        <v>146</v>
      </c>
      <c r="I520">
        <v>-4</v>
      </c>
    </row>
    <row r="521" spans="1:9" x14ac:dyDescent="0.3">
      <c r="A521">
        <v>100</v>
      </c>
      <c r="B521">
        <v>31.42</v>
      </c>
      <c r="C521">
        <v>-5.63</v>
      </c>
      <c r="D521">
        <v>5128</v>
      </c>
      <c r="E521">
        <v>-14148</v>
      </c>
      <c r="F521">
        <v>7292</v>
      </c>
      <c r="G521">
        <v>-258</v>
      </c>
      <c r="H521">
        <v>372</v>
      </c>
      <c r="I521">
        <v>540</v>
      </c>
    </row>
    <row r="522" spans="1:9" x14ac:dyDescent="0.3">
      <c r="A522">
        <v>100</v>
      </c>
      <c r="B522">
        <v>31.36</v>
      </c>
      <c r="C522">
        <v>-3.74</v>
      </c>
      <c r="D522">
        <v>-5432</v>
      </c>
      <c r="E522">
        <v>-15044</v>
      </c>
      <c r="F522">
        <v>6496</v>
      </c>
      <c r="G522">
        <v>-380</v>
      </c>
      <c r="H522">
        <v>-333</v>
      </c>
      <c r="I522">
        <v>267</v>
      </c>
    </row>
    <row r="523" spans="1:9" x14ac:dyDescent="0.3">
      <c r="A523">
        <v>100</v>
      </c>
      <c r="B523">
        <v>31.74</v>
      </c>
      <c r="C523">
        <v>-5.64</v>
      </c>
      <c r="D523">
        <v>9144</v>
      </c>
      <c r="E523">
        <v>-14260</v>
      </c>
      <c r="F523">
        <v>7344</v>
      </c>
      <c r="G523">
        <v>-279</v>
      </c>
      <c r="H523">
        <v>239</v>
      </c>
      <c r="I523">
        <v>274</v>
      </c>
    </row>
    <row r="524" spans="1:9" x14ac:dyDescent="0.3">
      <c r="A524">
        <v>100</v>
      </c>
      <c r="B524">
        <v>31.62</v>
      </c>
      <c r="C524">
        <v>-3.8</v>
      </c>
      <c r="D524">
        <v>-4976</v>
      </c>
      <c r="E524">
        <v>-15096</v>
      </c>
      <c r="F524">
        <v>6380</v>
      </c>
      <c r="G524">
        <v>-474</v>
      </c>
      <c r="H524">
        <v>-34</v>
      </c>
      <c r="I524">
        <v>-118</v>
      </c>
    </row>
    <row r="525" spans="1:9" x14ac:dyDescent="0.3">
      <c r="A525">
        <v>100</v>
      </c>
      <c r="B525">
        <v>31.64</v>
      </c>
      <c r="C525">
        <v>-5.16</v>
      </c>
      <c r="D525">
        <v>5420</v>
      </c>
      <c r="E525">
        <v>-14124</v>
      </c>
      <c r="F525">
        <v>6688</v>
      </c>
      <c r="G525">
        <v>-344</v>
      </c>
      <c r="H525">
        <v>492</v>
      </c>
      <c r="I525">
        <v>-91</v>
      </c>
    </row>
    <row r="526" spans="1:9" x14ac:dyDescent="0.3">
      <c r="A526">
        <v>100</v>
      </c>
      <c r="B526">
        <v>31.55</v>
      </c>
      <c r="C526">
        <v>-3.25</v>
      </c>
      <c r="D526">
        <v>-5368</v>
      </c>
      <c r="E526">
        <v>-14772</v>
      </c>
      <c r="F526">
        <v>6240</v>
      </c>
      <c r="G526">
        <v>-532</v>
      </c>
      <c r="H526">
        <v>-340</v>
      </c>
      <c r="I526">
        <v>-240</v>
      </c>
    </row>
    <row r="527" spans="1:9" x14ac:dyDescent="0.3">
      <c r="A527">
        <v>100</v>
      </c>
      <c r="B527">
        <v>31.78</v>
      </c>
      <c r="C527">
        <v>-4.84</v>
      </c>
      <c r="D527">
        <v>7248</v>
      </c>
      <c r="E527">
        <v>-14176</v>
      </c>
      <c r="F527">
        <v>7620</v>
      </c>
      <c r="G527">
        <v>-469</v>
      </c>
      <c r="H527">
        <v>322</v>
      </c>
      <c r="I527">
        <v>145</v>
      </c>
    </row>
    <row r="528" spans="1:9" x14ac:dyDescent="0.3">
      <c r="A528">
        <v>100</v>
      </c>
      <c r="B528">
        <v>31.86</v>
      </c>
      <c r="C528">
        <v>-2.84</v>
      </c>
      <c r="D528">
        <v>-6620</v>
      </c>
      <c r="E528">
        <v>-14916</v>
      </c>
      <c r="F528">
        <v>7176</v>
      </c>
      <c r="G528">
        <v>-542</v>
      </c>
      <c r="H528">
        <v>-217</v>
      </c>
      <c r="I528">
        <v>-125</v>
      </c>
    </row>
    <row r="529" spans="1:9" x14ac:dyDescent="0.3">
      <c r="A529">
        <v>100</v>
      </c>
      <c r="B529">
        <v>31.89</v>
      </c>
      <c r="C529">
        <v>-4.32</v>
      </c>
      <c r="D529">
        <v>6024</v>
      </c>
      <c r="E529">
        <v>-14316</v>
      </c>
      <c r="F529">
        <v>6724</v>
      </c>
      <c r="G529">
        <v>-503</v>
      </c>
      <c r="H529">
        <v>729</v>
      </c>
      <c r="I529">
        <v>-101</v>
      </c>
    </row>
    <row r="530" spans="1:9" x14ac:dyDescent="0.3">
      <c r="A530">
        <v>100</v>
      </c>
      <c r="B530">
        <v>31.71</v>
      </c>
      <c r="C530">
        <v>-2.5099999999999998</v>
      </c>
      <c r="D530">
        <v>-4884</v>
      </c>
      <c r="E530">
        <v>-15196</v>
      </c>
      <c r="F530">
        <v>5956</v>
      </c>
      <c r="G530">
        <v>-451</v>
      </c>
      <c r="H530">
        <v>-387</v>
      </c>
      <c r="I530">
        <v>-246</v>
      </c>
    </row>
    <row r="531" spans="1:9" x14ac:dyDescent="0.3">
      <c r="A531">
        <v>100</v>
      </c>
      <c r="B531">
        <v>31.99</v>
      </c>
      <c r="C531">
        <v>-4.18</v>
      </c>
      <c r="D531">
        <v>7908</v>
      </c>
      <c r="E531">
        <v>-14204</v>
      </c>
      <c r="F531">
        <v>7824</v>
      </c>
      <c r="G531">
        <v>-527</v>
      </c>
      <c r="H531">
        <v>359</v>
      </c>
      <c r="I531">
        <v>-10</v>
      </c>
    </row>
    <row r="532" spans="1:9" x14ac:dyDescent="0.3">
      <c r="A532">
        <v>100</v>
      </c>
      <c r="B532">
        <v>32.06</v>
      </c>
      <c r="C532">
        <v>-1.97</v>
      </c>
      <c r="D532">
        <v>-7292</v>
      </c>
      <c r="E532">
        <v>-14944</v>
      </c>
      <c r="F532">
        <v>6344</v>
      </c>
      <c r="G532">
        <v>-436</v>
      </c>
      <c r="H532">
        <v>-379</v>
      </c>
      <c r="I532">
        <v>-262</v>
      </c>
    </row>
    <row r="533" spans="1:9" x14ac:dyDescent="0.3">
      <c r="A533">
        <v>100</v>
      </c>
      <c r="B533">
        <v>31.87</v>
      </c>
      <c r="C533">
        <v>-2.5299999999999998</v>
      </c>
      <c r="D533">
        <v>2484</v>
      </c>
      <c r="E533">
        <v>-14364</v>
      </c>
      <c r="F533">
        <v>6840</v>
      </c>
      <c r="G533">
        <v>-476</v>
      </c>
      <c r="H533">
        <v>993</v>
      </c>
      <c r="I533">
        <v>-14</v>
      </c>
    </row>
    <row r="534" spans="1:9" x14ac:dyDescent="0.3">
      <c r="A534">
        <v>100</v>
      </c>
      <c r="B534">
        <v>31.68</v>
      </c>
      <c r="C534">
        <v>-1.47</v>
      </c>
      <c r="D534">
        <v>-2924</v>
      </c>
      <c r="E534">
        <v>-14620</v>
      </c>
      <c r="F534">
        <v>6716</v>
      </c>
      <c r="G534">
        <v>-376</v>
      </c>
      <c r="H534">
        <v>-755</v>
      </c>
      <c r="I534">
        <v>-37</v>
      </c>
    </row>
    <row r="535" spans="1:9" x14ac:dyDescent="0.3">
      <c r="A535">
        <v>100</v>
      </c>
      <c r="B535">
        <v>31.91</v>
      </c>
      <c r="C535">
        <v>-2.76</v>
      </c>
      <c r="D535">
        <v>6080</v>
      </c>
      <c r="E535">
        <v>-14016</v>
      </c>
      <c r="F535">
        <v>8388</v>
      </c>
      <c r="G535">
        <v>-368</v>
      </c>
      <c r="H535">
        <v>565</v>
      </c>
      <c r="I535">
        <v>366</v>
      </c>
    </row>
    <row r="536" spans="1:9" x14ac:dyDescent="0.3">
      <c r="A536">
        <v>100</v>
      </c>
      <c r="B536">
        <v>31.79</v>
      </c>
      <c r="C536">
        <v>-1.21</v>
      </c>
      <c r="D536">
        <v>-4588</v>
      </c>
      <c r="E536">
        <v>-15140</v>
      </c>
      <c r="F536">
        <v>6600</v>
      </c>
      <c r="G536">
        <v>-339</v>
      </c>
      <c r="H536">
        <v>-615</v>
      </c>
      <c r="I536">
        <v>-214</v>
      </c>
    </row>
    <row r="537" spans="1:9" x14ac:dyDescent="0.3">
      <c r="A537">
        <v>100</v>
      </c>
      <c r="B537">
        <v>31.72</v>
      </c>
      <c r="C537">
        <v>-1.85</v>
      </c>
      <c r="D537">
        <v>2952</v>
      </c>
      <c r="E537">
        <v>-14548</v>
      </c>
      <c r="F537">
        <v>7668</v>
      </c>
      <c r="G537">
        <v>-356</v>
      </c>
      <c r="H537">
        <v>952</v>
      </c>
      <c r="I537">
        <v>427</v>
      </c>
    </row>
    <row r="538" spans="1:9" x14ac:dyDescent="0.3">
      <c r="A538">
        <v>100</v>
      </c>
      <c r="B538">
        <v>31.53</v>
      </c>
      <c r="C538">
        <v>-0.89</v>
      </c>
      <c r="D538">
        <v>-2588</v>
      </c>
      <c r="E538">
        <v>-14804</v>
      </c>
      <c r="F538">
        <v>6700</v>
      </c>
      <c r="G538">
        <v>-213</v>
      </c>
      <c r="H538">
        <v>-580</v>
      </c>
      <c r="I538">
        <v>-194</v>
      </c>
    </row>
    <row r="539" spans="1:9" x14ac:dyDescent="0.3">
      <c r="A539">
        <v>100</v>
      </c>
      <c r="B539">
        <v>31.54</v>
      </c>
      <c r="C539">
        <v>-2.0299999999999998</v>
      </c>
      <c r="D539">
        <v>4296</v>
      </c>
      <c r="E539">
        <v>-13844</v>
      </c>
      <c r="F539">
        <v>7104</v>
      </c>
      <c r="G539">
        <v>-324</v>
      </c>
      <c r="H539">
        <v>350</v>
      </c>
      <c r="I539">
        <v>390</v>
      </c>
    </row>
    <row r="540" spans="1:9" x14ac:dyDescent="0.3">
      <c r="A540">
        <v>100</v>
      </c>
      <c r="B540">
        <v>31.36</v>
      </c>
      <c r="C540">
        <v>-0.56999999999999995</v>
      </c>
      <c r="D540">
        <v>-4160</v>
      </c>
      <c r="E540">
        <v>-15196</v>
      </c>
      <c r="F540">
        <v>6348</v>
      </c>
      <c r="G540">
        <v>-335</v>
      </c>
      <c r="H540">
        <v>-649</v>
      </c>
      <c r="I540">
        <v>-195</v>
      </c>
    </row>
    <row r="541" spans="1:9" x14ac:dyDescent="0.3">
      <c r="A541">
        <v>100</v>
      </c>
      <c r="B541">
        <v>31.27</v>
      </c>
      <c r="C541">
        <v>-1.1100000000000001</v>
      </c>
      <c r="D541">
        <v>2400</v>
      </c>
      <c r="E541">
        <v>-14308</v>
      </c>
      <c r="F541">
        <v>7440</v>
      </c>
      <c r="G541">
        <v>-362</v>
      </c>
      <c r="H541">
        <v>862</v>
      </c>
      <c r="I541">
        <v>453</v>
      </c>
    </row>
    <row r="542" spans="1:9" x14ac:dyDescent="0.3">
      <c r="A542">
        <v>100</v>
      </c>
      <c r="B542">
        <v>31.07</v>
      </c>
      <c r="C542">
        <v>-0.11</v>
      </c>
      <c r="D542">
        <v>-2700</v>
      </c>
      <c r="E542">
        <v>-14580</v>
      </c>
      <c r="F542">
        <v>6484</v>
      </c>
      <c r="G542">
        <v>-260</v>
      </c>
      <c r="H542">
        <v>-523</v>
      </c>
      <c r="I542">
        <v>-153</v>
      </c>
    </row>
    <row r="543" spans="1:9" x14ac:dyDescent="0.3">
      <c r="A543">
        <v>100</v>
      </c>
      <c r="B543">
        <v>31.29</v>
      </c>
      <c r="C543">
        <v>-1.58</v>
      </c>
      <c r="D543">
        <v>6116</v>
      </c>
      <c r="E543">
        <v>-13736</v>
      </c>
      <c r="F543">
        <v>7704</v>
      </c>
      <c r="G543">
        <v>-301</v>
      </c>
      <c r="H543">
        <v>357</v>
      </c>
      <c r="I543">
        <v>379</v>
      </c>
    </row>
    <row r="544" spans="1:9" x14ac:dyDescent="0.3">
      <c r="A544">
        <v>100</v>
      </c>
      <c r="B544">
        <v>31.21</v>
      </c>
      <c r="C544">
        <v>0.19</v>
      </c>
      <c r="D544">
        <v>-5360</v>
      </c>
      <c r="E544">
        <v>-14980</v>
      </c>
      <c r="F544">
        <v>6216</v>
      </c>
      <c r="G544">
        <v>-326</v>
      </c>
      <c r="H544">
        <v>-545</v>
      </c>
      <c r="I544">
        <v>-220</v>
      </c>
    </row>
    <row r="545" spans="1:9" x14ac:dyDescent="0.3">
      <c r="A545">
        <v>100</v>
      </c>
      <c r="B545">
        <v>31.18</v>
      </c>
      <c r="C545">
        <v>-0.53</v>
      </c>
      <c r="D545">
        <v>3076</v>
      </c>
      <c r="E545">
        <v>-14220</v>
      </c>
      <c r="F545">
        <v>7672</v>
      </c>
      <c r="G545">
        <v>-412</v>
      </c>
      <c r="H545">
        <v>964</v>
      </c>
      <c r="I545">
        <v>163</v>
      </c>
    </row>
    <row r="546" spans="1:9" x14ac:dyDescent="0.3">
      <c r="A546">
        <v>100</v>
      </c>
      <c r="B546">
        <v>31.02</v>
      </c>
      <c r="C546">
        <v>0.6</v>
      </c>
      <c r="D546">
        <v>-3340</v>
      </c>
      <c r="E546">
        <v>-14948</v>
      </c>
      <c r="F546">
        <v>6772</v>
      </c>
      <c r="G546">
        <v>-319</v>
      </c>
      <c r="H546">
        <v>-516</v>
      </c>
      <c r="I546">
        <v>19</v>
      </c>
    </row>
    <row r="547" spans="1:9" x14ac:dyDescent="0.3">
      <c r="A547">
        <v>100</v>
      </c>
      <c r="B547">
        <v>31.27</v>
      </c>
      <c r="C547">
        <v>-1.23</v>
      </c>
      <c r="D547">
        <v>7720</v>
      </c>
      <c r="E547">
        <v>-14116</v>
      </c>
      <c r="F547">
        <v>7128</v>
      </c>
      <c r="G547">
        <v>-411</v>
      </c>
      <c r="H547">
        <v>559</v>
      </c>
      <c r="I547">
        <v>-15</v>
      </c>
    </row>
    <row r="548" spans="1:9" x14ac:dyDescent="0.3">
      <c r="A548">
        <v>100</v>
      </c>
      <c r="B548">
        <v>31.19</v>
      </c>
      <c r="C548">
        <v>0.64</v>
      </c>
      <c r="D548">
        <v>-5664</v>
      </c>
      <c r="E548">
        <v>-15080</v>
      </c>
      <c r="F548">
        <v>6020</v>
      </c>
      <c r="G548">
        <v>-340</v>
      </c>
      <c r="H548">
        <v>-348</v>
      </c>
      <c r="I548">
        <v>159</v>
      </c>
    </row>
    <row r="549" spans="1:9" x14ac:dyDescent="0.3">
      <c r="A549">
        <v>100</v>
      </c>
      <c r="B549">
        <v>31.1</v>
      </c>
      <c r="C549">
        <v>-0.28000000000000003</v>
      </c>
      <c r="D549">
        <v>3424</v>
      </c>
      <c r="E549">
        <v>-14196</v>
      </c>
      <c r="F549">
        <v>7080</v>
      </c>
      <c r="G549">
        <v>-455</v>
      </c>
      <c r="H549">
        <v>724</v>
      </c>
      <c r="I549">
        <v>-44</v>
      </c>
    </row>
    <row r="550" spans="1:9" x14ac:dyDescent="0.3">
      <c r="A550">
        <v>100</v>
      </c>
      <c r="B550">
        <v>30.99</v>
      </c>
      <c r="C550">
        <v>0.89</v>
      </c>
      <c r="D550">
        <v>-3744</v>
      </c>
      <c r="E550">
        <v>-14864</v>
      </c>
      <c r="F550">
        <v>6984</v>
      </c>
      <c r="G550">
        <v>-393</v>
      </c>
      <c r="H550">
        <v>-724</v>
      </c>
      <c r="I550">
        <v>28</v>
      </c>
    </row>
    <row r="551" spans="1:9" x14ac:dyDescent="0.3">
      <c r="A551">
        <v>100</v>
      </c>
      <c r="B551">
        <v>31.32</v>
      </c>
      <c r="C551">
        <v>-0.92</v>
      </c>
      <c r="D551">
        <v>8240</v>
      </c>
      <c r="E551">
        <v>-14240</v>
      </c>
      <c r="F551">
        <v>7848</v>
      </c>
      <c r="G551">
        <v>-430</v>
      </c>
      <c r="H551">
        <v>590</v>
      </c>
      <c r="I551">
        <v>247</v>
      </c>
    </row>
    <row r="552" spans="1:9" x14ac:dyDescent="0.3">
      <c r="A552">
        <v>100</v>
      </c>
      <c r="B552">
        <v>31.23</v>
      </c>
      <c r="C552">
        <v>0.76</v>
      </c>
      <c r="D552">
        <v>-5012</v>
      </c>
      <c r="E552">
        <v>-14896</v>
      </c>
      <c r="F552">
        <v>6396</v>
      </c>
      <c r="G552">
        <v>-356</v>
      </c>
      <c r="H552">
        <v>-96</v>
      </c>
      <c r="I552">
        <v>-236</v>
      </c>
    </row>
    <row r="553" spans="1:9" x14ac:dyDescent="0.3">
      <c r="A553">
        <v>100</v>
      </c>
      <c r="B553">
        <v>31.1</v>
      </c>
      <c r="C553">
        <v>-0.28000000000000003</v>
      </c>
      <c r="D553">
        <v>3552</v>
      </c>
      <c r="E553">
        <v>-14096</v>
      </c>
      <c r="F553">
        <v>6648</v>
      </c>
      <c r="G553">
        <v>-486</v>
      </c>
      <c r="H553">
        <v>661</v>
      </c>
      <c r="I553">
        <v>167</v>
      </c>
    </row>
    <row r="554" spans="1:9" x14ac:dyDescent="0.3">
      <c r="A554">
        <v>100</v>
      </c>
      <c r="B554">
        <v>30.98</v>
      </c>
      <c r="C554">
        <v>1.1499999999999999</v>
      </c>
      <c r="D554">
        <v>-4528</v>
      </c>
      <c r="E554">
        <v>-15292</v>
      </c>
      <c r="F554">
        <v>6712</v>
      </c>
      <c r="G554">
        <v>-376</v>
      </c>
      <c r="H554">
        <v>-615</v>
      </c>
      <c r="I554">
        <v>162</v>
      </c>
    </row>
    <row r="555" spans="1:9" x14ac:dyDescent="0.3">
      <c r="A555">
        <v>100</v>
      </c>
      <c r="B555">
        <v>31.12</v>
      </c>
      <c r="C555">
        <v>-0.4</v>
      </c>
      <c r="D555">
        <v>6132</v>
      </c>
      <c r="E555">
        <v>-14172</v>
      </c>
      <c r="F555">
        <v>7400</v>
      </c>
      <c r="G555">
        <v>-465</v>
      </c>
      <c r="H555">
        <v>582</v>
      </c>
      <c r="I555">
        <v>430</v>
      </c>
    </row>
    <row r="556" spans="1:9" x14ac:dyDescent="0.3">
      <c r="A556">
        <v>100</v>
      </c>
      <c r="B556">
        <v>31.01</v>
      </c>
      <c r="C556">
        <v>1.46</v>
      </c>
      <c r="D556">
        <v>-5708</v>
      </c>
      <c r="E556">
        <v>-15304</v>
      </c>
      <c r="F556">
        <v>5928</v>
      </c>
      <c r="G556">
        <v>-451</v>
      </c>
      <c r="H556">
        <v>-455</v>
      </c>
      <c r="I556">
        <v>259</v>
      </c>
    </row>
    <row r="557" spans="1:9" x14ac:dyDescent="0.3">
      <c r="A557">
        <v>100</v>
      </c>
      <c r="B557">
        <v>30.85</v>
      </c>
      <c r="C557">
        <v>0.97</v>
      </c>
      <c r="D557">
        <v>1856</v>
      </c>
      <c r="E557">
        <v>-14184</v>
      </c>
      <c r="F557">
        <v>7060</v>
      </c>
      <c r="G557">
        <v>-480</v>
      </c>
      <c r="H557">
        <v>765</v>
      </c>
      <c r="I557">
        <v>384</v>
      </c>
    </row>
    <row r="558" spans="1:9" x14ac:dyDescent="0.3">
      <c r="A558">
        <v>100</v>
      </c>
      <c r="B558">
        <v>30.68</v>
      </c>
      <c r="C558">
        <v>1.8</v>
      </c>
      <c r="D558">
        <v>-2772</v>
      </c>
      <c r="E558">
        <v>-15240</v>
      </c>
      <c r="F558">
        <v>7056</v>
      </c>
      <c r="G558">
        <v>-405</v>
      </c>
      <c r="H558">
        <v>-910</v>
      </c>
      <c r="I558">
        <v>114</v>
      </c>
    </row>
    <row r="559" spans="1:9" x14ac:dyDescent="0.3">
      <c r="A559">
        <v>100</v>
      </c>
      <c r="B559">
        <v>30.74</v>
      </c>
      <c r="C559">
        <v>0.41</v>
      </c>
      <c r="D559">
        <v>5224</v>
      </c>
      <c r="E559">
        <v>-14300</v>
      </c>
      <c r="F559">
        <v>7184</v>
      </c>
      <c r="G559">
        <v>-358</v>
      </c>
      <c r="H559">
        <v>807</v>
      </c>
      <c r="I559">
        <v>322</v>
      </c>
    </row>
    <row r="560" spans="1:9" x14ac:dyDescent="0.3">
      <c r="A560">
        <v>100</v>
      </c>
      <c r="B560">
        <v>30.62</v>
      </c>
      <c r="C560">
        <v>1.9</v>
      </c>
      <c r="D560">
        <v>-4700</v>
      </c>
      <c r="E560">
        <v>-15140</v>
      </c>
      <c r="F560">
        <v>6568</v>
      </c>
      <c r="G560">
        <v>-460</v>
      </c>
      <c r="H560">
        <v>-404</v>
      </c>
      <c r="I560">
        <v>-80</v>
      </c>
    </row>
    <row r="561" spans="1:9" x14ac:dyDescent="0.3">
      <c r="A561">
        <v>100</v>
      </c>
      <c r="B561">
        <v>30.45</v>
      </c>
      <c r="C561">
        <v>1.37</v>
      </c>
      <c r="D561">
        <v>1784</v>
      </c>
      <c r="E561">
        <v>-13912</v>
      </c>
      <c r="F561">
        <v>6644</v>
      </c>
      <c r="G561">
        <v>-359</v>
      </c>
      <c r="H561">
        <v>662</v>
      </c>
      <c r="I561">
        <v>44</v>
      </c>
    </row>
    <row r="562" spans="1:9" x14ac:dyDescent="0.3">
      <c r="A562">
        <v>100</v>
      </c>
      <c r="B562">
        <v>30.22</v>
      </c>
      <c r="C562">
        <v>2.0099999999999998</v>
      </c>
      <c r="D562">
        <v>-2108</v>
      </c>
      <c r="E562">
        <v>-15060</v>
      </c>
      <c r="F562">
        <v>6760</v>
      </c>
      <c r="G562">
        <v>-503</v>
      </c>
      <c r="H562">
        <v>-898</v>
      </c>
      <c r="I562">
        <v>-204</v>
      </c>
    </row>
    <row r="563" spans="1:9" x14ac:dyDescent="0.3">
      <c r="A563">
        <v>100</v>
      </c>
      <c r="B563">
        <v>30.3</v>
      </c>
      <c r="C563">
        <v>0.96</v>
      </c>
      <c r="D563">
        <v>4116</v>
      </c>
      <c r="E563">
        <v>-14248</v>
      </c>
      <c r="F563">
        <v>7896</v>
      </c>
      <c r="G563">
        <v>-412</v>
      </c>
      <c r="H563">
        <v>825</v>
      </c>
      <c r="I563">
        <v>113</v>
      </c>
    </row>
    <row r="564" spans="1:9" x14ac:dyDescent="0.3">
      <c r="A564">
        <v>100</v>
      </c>
      <c r="B564">
        <v>30.2</v>
      </c>
      <c r="C564">
        <v>2.21</v>
      </c>
      <c r="D564">
        <v>-4124</v>
      </c>
      <c r="E564">
        <v>-15144</v>
      </c>
      <c r="F564">
        <v>6792</v>
      </c>
      <c r="G564">
        <v>-326</v>
      </c>
      <c r="H564">
        <v>-748</v>
      </c>
      <c r="I564">
        <v>-111</v>
      </c>
    </row>
    <row r="565" spans="1:9" x14ac:dyDescent="0.3">
      <c r="A565">
        <v>100</v>
      </c>
      <c r="B565">
        <v>30.09</v>
      </c>
      <c r="C565">
        <v>2.2400000000000002</v>
      </c>
      <c r="D565">
        <v>172</v>
      </c>
      <c r="E565">
        <v>-13828</v>
      </c>
      <c r="F565">
        <v>7204</v>
      </c>
      <c r="G565">
        <v>-395</v>
      </c>
      <c r="H565">
        <v>679</v>
      </c>
      <c r="I565">
        <v>275</v>
      </c>
    </row>
    <row r="566" spans="1:9" x14ac:dyDescent="0.3">
      <c r="A566">
        <v>100</v>
      </c>
      <c r="B566">
        <v>29.76</v>
      </c>
      <c r="C566">
        <v>1.88</v>
      </c>
      <c r="D566">
        <v>624</v>
      </c>
      <c r="E566">
        <v>-15304</v>
      </c>
      <c r="F566">
        <v>6132</v>
      </c>
      <c r="G566">
        <v>-278</v>
      </c>
      <c r="H566">
        <v>-950</v>
      </c>
      <c r="I566">
        <v>163</v>
      </c>
    </row>
    <row r="567" spans="1:9" x14ac:dyDescent="0.3">
      <c r="A567">
        <v>100</v>
      </c>
      <c r="B567">
        <v>29.87</v>
      </c>
      <c r="C567">
        <v>0.73</v>
      </c>
      <c r="D567">
        <v>4500</v>
      </c>
      <c r="E567">
        <v>-13944</v>
      </c>
      <c r="F567">
        <v>7648</v>
      </c>
      <c r="G567">
        <v>-310</v>
      </c>
      <c r="H567">
        <v>936</v>
      </c>
      <c r="I567">
        <v>332</v>
      </c>
    </row>
    <row r="568" spans="1:9" x14ac:dyDescent="0.3">
      <c r="A568">
        <v>100</v>
      </c>
      <c r="B568">
        <v>29.83</v>
      </c>
      <c r="C568">
        <v>2.17</v>
      </c>
      <c r="D568">
        <v>-4900</v>
      </c>
      <c r="E568">
        <v>-15284</v>
      </c>
      <c r="F568">
        <v>6712</v>
      </c>
      <c r="G568">
        <v>-282</v>
      </c>
      <c r="H568">
        <v>-814</v>
      </c>
      <c r="I568">
        <v>-28</v>
      </c>
    </row>
    <row r="569" spans="1:9" x14ac:dyDescent="0.3">
      <c r="A569">
        <v>100</v>
      </c>
      <c r="B569">
        <v>29.71</v>
      </c>
      <c r="C569">
        <v>2.39</v>
      </c>
      <c r="D569">
        <v>-364</v>
      </c>
      <c r="E569">
        <v>-14104</v>
      </c>
      <c r="F569">
        <v>7216</v>
      </c>
      <c r="G569">
        <v>-348</v>
      </c>
      <c r="H569">
        <v>831</v>
      </c>
      <c r="I569">
        <v>276</v>
      </c>
    </row>
    <row r="570" spans="1:9" x14ac:dyDescent="0.3">
      <c r="A570">
        <v>100</v>
      </c>
      <c r="B570">
        <v>29.42</v>
      </c>
      <c r="C570">
        <v>2.16</v>
      </c>
      <c r="D570">
        <v>236</v>
      </c>
      <c r="E570">
        <v>-15040</v>
      </c>
      <c r="F570">
        <v>6264</v>
      </c>
      <c r="G570">
        <v>-277</v>
      </c>
      <c r="H570">
        <v>-1020</v>
      </c>
      <c r="I570">
        <v>-39</v>
      </c>
    </row>
    <row r="571" spans="1:9" x14ac:dyDescent="0.3">
      <c r="A571">
        <v>100</v>
      </c>
      <c r="B571">
        <v>29.41</v>
      </c>
      <c r="C571">
        <v>1.23</v>
      </c>
      <c r="D571">
        <v>3256</v>
      </c>
      <c r="E571">
        <v>-14092</v>
      </c>
      <c r="F571">
        <v>7036</v>
      </c>
      <c r="G571">
        <v>-171</v>
      </c>
      <c r="H571">
        <v>871</v>
      </c>
      <c r="I571">
        <v>30</v>
      </c>
    </row>
    <row r="572" spans="1:9" x14ac:dyDescent="0.3">
      <c r="A572">
        <v>100</v>
      </c>
      <c r="B572">
        <v>29.28</v>
      </c>
      <c r="C572">
        <v>2.42</v>
      </c>
      <c r="D572">
        <v>-3920</v>
      </c>
      <c r="E572">
        <v>-15452</v>
      </c>
      <c r="F572">
        <v>6624</v>
      </c>
      <c r="G572">
        <v>-365</v>
      </c>
      <c r="H572">
        <v>-836</v>
      </c>
      <c r="I572">
        <v>-359</v>
      </c>
    </row>
    <row r="573" spans="1:9" x14ac:dyDescent="0.3">
      <c r="A573">
        <v>100</v>
      </c>
      <c r="B573">
        <v>29.13</v>
      </c>
      <c r="C573">
        <v>2.41</v>
      </c>
      <c r="D573">
        <v>200</v>
      </c>
      <c r="E573">
        <v>-14044</v>
      </c>
      <c r="F573">
        <v>6748</v>
      </c>
      <c r="G573">
        <v>-253</v>
      </c>
      <c r="H573">
        <v>615</v>
      </c>
      <c r="I573">
        <v>-33</v>
      </c>
    </row>
    <row r="574" spans="1:9" x14ac:dyDescent="0.3">
      <c r="A574">
        <v>100</v>
      </c>
      <c r="B574">
        <v>28.9</v>
      </c>
      <c r="C574">
        <v>1.6</v>
      </c>
      <c r="D574">
        <v>1920</v>
      </c>
      <c r="E574">
        <v>-15248</v>
      </c>
      <c r="F574">
        <v>6480</v>
      </c>
      <c r="G574">
        <v>-400</v>
      </c>
      <c r="H574">
        <v>-906</v>
      </c>
      <c r="I574">
        <v>-247</v>
      </c>
    </row>
    <row r="575" spans="1:9" x14ac:dyDescent="0.3">
      <c r="A575">
        <v>100</v>
      </c>
      <c r="B575">
        <v>28.76</v>
      </c>
      <c r="C575">
        <v>1.28</v>
      </c>
      <c r="D575">
        <v>1236</v>
      </c>
      <c r="E575">
        <v>-14052</v>
      </c>
      <c r="F575">
        <v>6784</v>
      </c>
      <c r="G575">
        <v>-375</v>
      </c>
      <c r="H575">
        <v>958</v>
      </c>
      <c r="I575">
        <v>12</v>
      </c>
    </row>
    <row r="576" spans="1:9" x14ac:dyDescent="0.3">
      <c r="A576">
        <v>100</v>
      </c>
      <c r="B576">
        <v>28.57</v>
      </c>
      <c r="C576">
        <v>1.93</v>
      </c>
      <c r="D576">
        <v>-2120</v>
      </c>
      <c r="E576">
        <v>-15148</v>
      </c>
      <c r="F576">
        <v>6548</v>
      </c>
      <c r="G576">
        <v>-375</v>
      </c>
      <c r="H576">
        <v>-989</v>
      </c>
      <c r="I576">
        <v>-26</v>
      </c>
    </row>
    <row r="577" spans="1:9" x14ac:dyDescent="0.3">
      <c r="A577">
        <v>100</v>
      </c>
      <c r="B577">
        <v>28.47</v>
      </c>
      <c r="C577">
        <v>1.95</v>
      </c>
      <c r="D577">
        <v>140</v>
      </c>
      <c r="E577">
        <v>-14240</v>
      </c>
      <c r="F577">
        <v>7272</v>
      </c>
      <c r="G577">
        <v>-498</v>
      </c>
      <c r="H577">
        <v>685</v>
      </c>
      <c r="I577">
        <v>239</v>
      </c>
    </row>
    <row r="578" spans="1:9" x14ac:dyDescent="0.3">
      <c r="A578">
        <v>100</v>
      </c>
      <c r="B578">
        <v>28.27</v>
      </c>
      <c r="C578">
        <v>1.41</v>
      </c>
      <c r="D578">
        <v>1240</v>
      </c>
      <c r="E578">
        <v>-15112</v>
      </c>
      <c r="F578">
        <v>6688</v>
      </c>
      <c r="G578">
        <v>-391</v>
      </c>
      <c r="H578">
        <v>-851</v>
      </c>
      <c r="I578">
        <v>-287</v>
      </c>
    </row>
    <row r="579" spans="1:9" x14ac:dyDescent="0.3">
      <c r="A579">
        <v>100</v>
      </c>
      <c r="B579">
        <v>28.1</v>
      </c>
      <c r="C579">
        <v>1.43</v>
      </c>
      <c r="D579">
        <v>212</v>
      </c>
      <c r="E579">
        <v>-14220</v>
      </c>
      <c r="F579">
        <v>6648</v>
      </c>
      <c r="G579">
        <v>-441</v>
      </c>
      <c r="H579">
        <v>792</v>
      </c>
      <c r="I579">
        <v>405</v>
      </c>
    </row>
    <row r="580" spans="1:9" x14ac:dyDescent="0.3">
      <c r="A580">
        <v>100</v>
      </c>
      <c r="B580">
        <v>27.87</v>
      </c>
      <c r="C580">
        <v>1.26</v>
      </c>
      <c r="D580">
        <v>152</v>
      </c>
      <c r="E580">
        <v>-15328</v>
      </c>
      <c r="F580">
        <v>6604</v>
      </c>
      <c r="G580">
        <v>-427</v>
      </c>
      <c r="H580">
        <v>-1022</v>
      </c>
      <c r="I580">
        <v>-61</v>
      </c>
    </row>
    <row r="581" spans="1:9" x14ac:dyDescent="0.3">
      <c r="A581">
        <v>100</v>
      </c>
      <c r="B581">
        <v>27.83</v>
      </c>
      <c r="C581">
        <v>1.39</v>
      </c>
      <c r="D581">
        <v>-64</v>
      </c>
      <c r="E581">
        <v>-13820</v>
      </c>
      <c r="F581">
        <v>7276</v>
      </c>
      <c r="G581">
        <v>-441</v>
      </c>
      <c r="H581">
        <v>867</v>
      </c>
      <c r="I581">
        <v>212</v>
      </c>
    </row>
    <row r="582" spans="1:9" x14ac:dyDescent="0.3">
      <c r="A582">
        <v>100</v>
      </c>
      <c r="B582">
        <v>27.68</v>
      </c>
      <c r="C582">
        <v>0.15</v>
      </c>
      <c r="D582">
        <v>3332</v>
      </c>
      <c r="E582">
        <v>-15276</v>
      </c>
      <c r="F582">
        <v>6404</v>
      </c>
      <c r="G582">
        <v>-489</v>
      </c>
      <c r="H582">
        <v>-816</v>
      </c>
      <c r="I582">
        <v>115</v>
      </c>
    </row>
    <row r="583" spans="1:9" x14ac:dyDescent="0.3">
      <c r="A583">
        <v>100</v>
      </c>
      <c r="B583">
        <v>27.56</v>
      </c>
      <c r="C583">
        <v>0.31</v>
      </c>
      <c r="D583">
        <v>-104</v>
      </c>
      <c r="E583">
        <v>-14144</v>
      </c>
      <c r="F583">
        <v>6852</v>
      </c>
      <c r="G583">
        <v>-459</v>
      </c>
      <c r="H583">
        <v>674</v>
      </c>
      <c r="I583">
        <v>193</v>
      </c>
    </row>
    <row r="584" spans="1:9" x14ac:dyDescent="0.3">
      <c r="A584">
        <v>100</v>
      </c>
      <c r="B584">
        <v>27.4</v>
      </c>
      <c r="C584">
        <v>-0.09</v>
      </c>
      <c r="D584">
        <v>936</v>
      </c>
      <c r="E584">
        <v>-15056</v>
      </c>
      <c r="F584">
        <v>6868</v>
      </c>
      <c r="G584">
        <v>-431</v>
      </c>
      <c r="H584">
        <v>-877</v>
      </c>
      <c r="I584">
        <v>183</v>
      </c>
    </row>
    <row r="585" spans="1:9" x14ac:dyDescent="0.3">
      <c r="A585">
        <v>100</v>
      </c>
      <c r="B585">
        <v>27.47</v>
      </c>
      <c r="C585">
        <v>0.33</v>
      </c>
      <c r="D585">
        <v>-920</v>
      </c>
      <c r="E585">
        <v>-13604</v>
      </c>
      <c r="F585">
        <v>7888</v>
      </c>
      <c r="G585">
        <v>-543</v>
      </c>
      <c r="H585">
        <v>846</v>
      </c>
      <c r="I585">
        <v>38</v>
      </c>
    </row>
    <row r="586" spans="1:9" x14ac:dyDescent="0.3">
      <c r="A586">
        <v>100</v>
      </c>
      <c r="B586">
        <v>27.37</v>
      </c>
      <c r="C586">
        <v>-1.45</v>
      </c>
      <c r="D586">
        <v>4820</v>
      </c>
      <c r="E586">
        <v>-15388</v>
      </c>
      <c r="F586">
        <v>5656</v>
      </c>
      <c r="G586">
        <v>-363</v>
      </c>
      <c r="H586">
        <v>-1044</v>
      </c>
      <c r="I586">
        <v>294</v>
      </c>
    </row>
    <row r="587" spans="1:9" x14ac:dyDescent="0.3">
      <c r="A587">
        <v>100</v>
      </c>
      <c r="B587">
        <v>27.39</v>
      </c>
      <c r="C587">
        <v>-1.22</v>
      </c>
      <c r="D587">
        <v>-128</v>
      </c>
      <c r="E587">
        <v>-13788</v>
      </c>
      <c r="F587">
        <v>7568</v>
      </c>
      <c r="G587">
        <v>-415</v>
      </c>
      <c r="H587">
        <v>912</v>
      </c>
      <c r="I587">
        <v>263</v>
      </c>
    </row>
    <row r="588" spans="1:9" x14ac:dyDescent="0.3">
      <c r="A588">
        <v>100</v>
      </c>
      <c r="B588">
        <v>27.14</v>
      </c>
      <c r="C588">
        <v>-2.14</v>
      </c>
      <c r="D588">
        <v>2268</v>
      </c>
      <c r="E588">
        <v>-15628</v>
      </c>
      <c r="F588">
        <v>5956</v>
      </c>
      <c r="G588">
        <v>-391</v>
      </c>
      <c r="H588">
        <v>-1015</v>
      </c>
      <c r="I588">
        <v>-149</v>
      </c>
    </row>
    <row r="589" spans="1:9" x14ac:dyDescent="0.3">
      <c r="A589">
        <v>100</v>
      </c>
      <c r="B589">
        <v>27.32</v>
      </c>
      <c r="C589">
        <v>-0.86</v>
      </c>
      <c r="D589">
        <v>-3840</v>
      </c>
      <c r="E589">
        <v>-13632</v>
      </c>
      <c r="F589">
        <v>7708</v>
      </c>
      <c r="G589">
        <v>-310</v>
      </c>
      <c r="H589">
        <v>682</v>
      </c>
      <c r="I589">
        <v>97</v>
      </c>
    </row>
    <row r="590" spans="1:9" x14ac:dyDescent="0.3">
      <c r="A590">
        <v>100</v>
      </c>
      <c r="B590">
        <v>27.53</v>
      </c>
      <c r="C590">
        <v>-3.19</v>
      </c>
      <c r="D590">
        <v>8100</v>
      </c>
      <c r="E590">
        <v>-15120</v>
      </c>
      <c r="F590">
        <v>5572</v>
      </c>
      <c r="G590">
        <v>-352</v>
      </c>
      <c r="H590">
        <v>-707</v>
      </c>
      <c r="I590">
        <v>31</v>
      </c>
    </row>
    <row r="591" spans="1:9" x14ac:dyDescent="0.3">
      <c r="A591">
        <v>100</v>
      </c>
      <c r="B591">
        <v>27.64</v>
      </c>
      <c r="C591">
        <v>-2.92</v>
      </c>
      <c r="D591">
        <v>-240</v>
      </c>
      <c r="E591">
        <v>-13416</v>
      </c>
      <c r="F591">
        <v>7920</v>
      </c>
      <c r="G591">
        <v>-313</v>
      </c>
      <c r="H591">
        <v>604</v>
      </c>
      <c r="I591">
        <v>107</v>
      </c>
    </row>
    <row r="592" spans="1:9" x14ac:dyDescent="0.3">
      <c r="A592">
        <v>100</v>
      </c>
      <c r="B592">
        <v>27.54</v>
      </c>
      <c r="C592">
        <v>-4.24</v>
      </c>
      <c r="D592">
        <v>4032</v>
      </c>
      <c r="E592">
        <v>-15752</v>
      </c>
      <c r="F592">
        <v>6488</v>
      </c>
      <c r="G592">
        <v>-360</v>
      </c>
      <c r="H592">
        <v>-904</v>
      </c>
      <c r="I592">
        <v>87</v>
      </c>
    </row>
    <row r="593" spans="1:9" x14ac:dyDescent="0.3">
      <c r="A593">
        <v>100</v>
      </c>
      <c r="B593">
        <v>27.68</v>
      </c>
      <c r="C593">
        <v>-2.89</v>
      </c>
      <c r="D593">
        <v>-3900</v>
      </c>
      <c r="E593">
        <v>-13908</v>
      </c>
      <c r="F593">
        <v>7492</v>
      </c>
      <c r="G593">
        <v>-256</v>
      </c>
      <c r="H593">
        <v>397</v>
      </c>
      <c r="I593">
        <v>58</v>
      </c>
    </row>
    <row r="594" spans="1:9" x14ac:dyDescent="0.3">
      <c r="A594">
        <v>100</v>
      </c>
      <c r="B594">
        <v>27.83</v>
      </c>
      <c r="C594">
        <v>-5.0599999999999996</v>
      </c>
      <c r="D594">
        <v>7444</v>
      </c>
      <c r="E594">
        <v>-14980</v>
      </c>
      <c r="F594">
        <v>5564</v>
      </c>
      <c r="G594">
        <v>-369</v>
      </c>
      <c r="H594">
        <v>-602</v>
      </c>
      <c r="I594">
        <v>-172</v>
      </c>
    </row>
    <row r="595" spans="1:9" x14ac:dyDescent="0.3">
      <c r="A595">
        <v>100</v>
      </c>
      <c r="B595">
        <v>27.91</v>
      </c>
      <c r="C595">
        <v>-4.8600000000000003</v>
      </c>
      <c r="D595">
        <v>140</v>
      </c>
      <c r="E595">
        <v>-13332</v>
      </c>
      <c r="F595">
        <v>7712</v>
      </c>
      <c r="G595">
        <v>-258</v>
      </c>
      <c r="H595">
        <v>614</v>
      </c>
      <c r="I595">
        <v>154</v>
      </c>
    </row>
    <row r="596" spans="1:9" x14ac:dyDescent="0.3">
      <c r="A596">
        <v>100</v>
      </c>
      <c r="B596">
        <v>27.69</v>
      </c>
      <c r="C596">
        <v>-5.71</v>
      </c>
      <c r="D596">
        <v>2500</v>
      </c>
      <c r="E596">
        <v>-15408</v>
      </c>
      <c r="F596">
        <v>6100</v>
      </c>
      <c r="G596">
        <v>-377</v>
      </c>
      <c r="H596">
        <v>-851</v>
      </c>
      <c r="I596">
        <v>-317</v>
      </c>
    </row>
    <row r="597" spans="1:9" x14ac:dyDescent="0.3">
      <c r="A597">
        <v>100</v>
      </c>
      <c r="B597">
        <v>27.71</v>
      </c>
      <c r="C597">
        <v>-4.6100000000000003</v>
      </c>
      <c r="D597">
        <v>-2560</v>
      </c>
      <c r="E597">
        <v>-14324</v>
      </c>
      <c r="F597">
        <v>7308</v>
      </c>
      <c r="G597">
        <v>-279</v>
      </c>
      <c r="H597">
        <v>824</v>
      </c>
      <c r="I597">
        <v>155</v>
      </c>
    </row>
    <row r="598" spans="1:9" x14ac:dyDescent="0.3">
      <c r="A598">
        <v>100</v>
      </c>
      <c r="B598">
        <v>27.99</v>
      </c>
      <c r="C598">
        <v>-6.75</v>
      </c>
      <c r="D598">
        <v>8236</v>
      </c>
      <c r="E598">
        <v>-14680</v>
      </c>
      <c r="F598">
        <v>6148</v>
      </c>
      <c r="G598">
        <v>-367</v>
      </c>
      <c r="H598">
        <v>-744</v>
      </c>
      <c r="I598">
        <v>0</v>
      </c>
    </row>
    <row r="599" spans="1:9" x14ac:dyDescent="0.3">
      <c r="A599">
        <v>100</v>
      </c>
      <c r="B599">
        <v>28.08</v>
      </c>
      <c r="C599">
        <v>-6.51</v>
      </c>
      <c r="D599">
        <v>328</v>
      </c>
      <c r="E599">
        <v>-13628</v>
      </c>
      <c r="F599">
        <v>8080</v>
      </c>
      <c r="G599">
        <v>-337</v>
      </c>
      <c r="H599">
        <v>940</v>
      </c>
      <c r="I599">
        <v>205</v>
      </c>
    </row>
    <row r="600" spans="1:9" x14ac:dyDescent="0.3">
      <c r="A600">
        <v>100</v>
      </c>
      <c r="B600">
        <v>27.94</v>
      </c>
      <c r="C600">
        <v>-7.4</v>
      </c>
      <c r="D600">
        <v>3036</v>
      </c>
      <c r="E600">
        <v>-15548</v>
      </c>
      <c r="F600">
        <v>6676</v>
      </c>
      <c r="G600">
        <v>-446</v>
      </c>
      <c r="H600">
        <v>-706</v>
      </c>
      <c r="I600">
        <v>118</v>
      </c>
    </row>
    <row r="601" spans="1:9" x14ac:dyDescent="0.3">
      <c r="A601">
        <v>100</v>
      </c>
      <c r="B601">
        <v>28.01</v>
      </c>
      <c r="C601">
        <v>-6.2</v>
      </c>
      <c r="D601">
        <v>-2972</v>
      </c>
      <c r="E601">
        <v>-13840</v>
      </c>
      <c r="F601">
        <v>7492</v>
      </c>
      <c r="G601">
        <v>-412</v>
      </c>
      <c r="H601">
        <v>420</v>
      </c>
      <c r="I601">
        <v>54</v>
      </c>
    </row>
    <row r="602" spans="1:9" x14ac:dyDescent="0.3">
      <c r="A602">
        <v>100</v>
      </c>
      <c r="B602">
        <v>27.96</v>
      </c>
      <c r="C602">
        <v>-7.85</v>
      </c>
      <c r="D602">
        <v>5396</v>
      </c>
      <c r="E602">
        <v>-15308</v>
      </c>
      <c r="F602">
        <v>5752</v>
      </c>
      <c r="G602">
        <v>-409</v>
      </c>
      <c r="H602">
        <v>-537</v>
      </c>
      <c r="I602">
        <v>352</v>
      </c>
    </row>
    <row r="603" spans="1:9" x14ac:dyDescent="0.3">
      <c r="A603">
        <v>100</v>
      </c>
      <c r="B603">
        <v>27.84</v>
      </c>
      <c r="C603">
        <v>-7.42</v>
      </c>
      <c r="D603">
        <v>-200</v>
      </c>
      <c r="E603">
        <v>-13936</v>
      </c>
      <c r="F603">
        <v>6748</v>
      </c>
      <c r="G603">
        <v>-435</v>
      </c>
      <c r="H603">
        <v>835</v>
      </c>
      <c r="I603">
        <v>159</v>
      </c>
    </row>
    <row r="604" spans="1:9" x14ac:dyDescent="0.3">
      <c r="A604">
        <v>100</v>
      </c>
      <c r="B604">
        <v>27.68</v>
      </c>
      <c r="C604">
        <v>-7.98</v>
      </c>
      <c r="D604">
        <v>2028</v>
      </c>
      <c r="E604">
        <v>-15204</v>
      </c>
      <c r="F604">
        <v>6660</v>
      </c>
      <c r="G604">
        <v>-433</v>
      </c>
      <c r="H604">
        <v>-818</v>
      </c>
      <c r="I604">
        <v>83</v>
      </c>
    </row>
    <row r="605" spans="1:9" x14ac:dyDescent="0.3">
      <c r="A605">
        <v>100</v>
      </c>
      <c r="B605">
        <v>27.73</v>
      </c>
      <c r="C605">
        <v>-6.8</v>
      </c>
      <c r="D605">
        <v>-2636</v>
      </c>
      <c r="E605">
        <v>-13676</v>
      </c>
      <c r="F605">
        <v>7260</v>
      </c>
      <c r="G605">
        <v>-429</v>
      </c>
      <c r="H605">
        <v>706</v>
      </c>
      <c r="I605">
        <v>472</v>
      </c>
    </row>
    <row r="606" spans="1:9" x14ac:dyDescent="0.3">
      <c r="A606">
        <v>100</v>
      </c>
      <c r="B606">
        <v>27.67</v>
      </c>
      <c r="C606">
        <v>-8.59</v>
      </c>
      <c r="D606">
        <v>5756</v>
      </c>
      <c r="E606">
        <v>-15456</v>
      </c>
      <c r="F606">
        <v>5436</v>
      </c>
      <c r="G606">
        <v>-437</v>
      </c>
      <c r="H606">
        <v>-730</v>
      </c>
      <c r="I606">
        <v>61</v>
      </c>
    </row>
    <row r="607" spans="1:9" x14ac:dyDescent="0.3">
      <c r="A607">
        <v>100</v>
      </c>
      <c r="B607">
        <v>27.62</v>
      </c>
      <c r="C607">
        <v>-8.4</v>
      </c>
      <c r="D607">
        <v>572</v>
      </c>
      <c r="E607">
        <v>-13556</v>
      </c>
      <c r="F607">
        <v>6936</v>
      </c>
      <c r="G607">
        <v>-419</v>
      </c>
      <c r="H607">
        <v>947</v>
      </c>
      <c r="I607">
        <v>-77</v>
      </c>
    </row>
    <row r="608" spans="1:9" x14ac:dyDescent="0.3">
      <c r="A608">
        <v>100</v>
      </c>
      <c r="B608">
        <v>27.4</v>
      </c>
      <c r="C608">
        <v>-8.86</v>
      </c>
      <c r="D608">
        <v>1756</v>
      </c>
      <c r="E608">
        <v>-15324</v>
      </c>
      <c r="F608">
        <v>6292</v>
      </c>
      <c r="G608">
        <v>-477</v>
      </c>
      <c r="H608">
        <v>-794</v>
      </c>
      <c r="I608">
        <v>-269</v>
      </c>
    </row>
    <row r="609" spans="1:9" x14ac:dyDescent="0.3">
      <c r="A609">
        <v>100</v>
      </c>
      <c r="B609">
        <v>27.51</v>
      </c>
      <c r="C609">
        <v>-7.66</v>
      </c>
      <c r="D609">
        <v>-2752</v>
      </c>
      <c r="E609">
        <v>-13620</v>
      </c>
      <c r="F609">
        <v>7596</v>
      </c>
      <c r="G609">
        <v>-363</v>
      </c>
      <c r="H609">
        <v>688</v>
      </c>
      <c r="I609">
        <v>-29</v>
      </c>
    </row>
    <row r="610" spans="1:9" x14ac:dyDescent="0.3">
      <c r="A610">
        <v>100</v>
      </c>
      <c r="B610">
        <v>27.63</v>
      </c>
      <c r="C610">
        <v>-9.5299999999999994</v>
      </c>
      <c r="D610">
        <v>6876</v>
      </c>
      <c r="E610">
        <v>-15016</v>
      </c>
      <c r="F610">
        <v>5856</v>
      </c>
      <c r="G610">
        <v>-420</v>
      </c>
      <c r="H610">
        <v>-557</v>
      </c>
      <c r="I610">
        <v>44</v>
      </c>
    </row>
    <row r="611" spans="1:9" x14ac:dyDescent="0.3">
      <c r="A611">
        <v>100</v>
      </c>
      <c r="B611">
        <v>27.75</v>
      </c>
      <c r="C611">
        <v>-8.41</v>
      </c>
      <c r="D611">
        <v>-2264</v>
      </c>
      <c r="E611">
        <v>-13400</v>
      </c>
      <c r="F611">
        <v>7588</v>
      </c>
      <c r="G611">
        <v>-295</v>
      </c>
      <c r="H611">
        <v>1007</v>
      </c>
      <c r="I611">
        <v>361</v>
      </c>
    </row>
    <row r="612" spans="1:9" x14ac:dyDescent="0.3">
      <c r="A612">
        <v>100</v>
      </c>
      <c r="B612">
        <v>27.57</v>
      </c>
      <c r="C612">
        <v>-9.74</v>
      </c>
      <c r="D612">
        <v>4120</v>
      </c>
      <c r="E612">
        <v>-15600</v>
      </c>
      <c r="F612">
        <v>5652</v>
      </c>
      <c r="G612">
        <v>-394</v>
      </c>
      <c r="H612">
        <v>-919</v>
      </c>
      <c r="I612">
        <v>75</v>
      </c>
    </row>
    <row r="613" spans="1:9" x14ac:dyDescent="0.3">
      <c r="A613">
        <v>100</v>
      </c>
      <c r="B613">
        <v>27.61</v>
      </c>
      <c r="C613">
        <v>-8.52</v>
      </c>
      <c r="D613">
        <v>-2800</v>
      </c>
      <c r="E613">
        <v>-14300</v>
      </c>
      <c r="F613">
        <v>7352</v>
      </c>
      <c r="G613">
        <v>-333</v>
      </c>
      <c r="H613">
        <v>213</v>
      </c>
      <c r="I613">
        <v>-51</v>
      </c>
    </row>
    <row r="614" spans="1:9" x14ac:dyDescent="0.3">
      <c r="A614">
        <v>100</v>
      </c>
      <c r="B614">
        <v>27.87</v>
      </c>
      <c r="C614">
        <v>-10.44</v>
      </c>
      <c r="D614">
        <v>8008</v>
      </c>
      <c r="E614">
        <v>-14908</v>
      </c>
      <c r="F614">
        <v>6328</v>
      </c>
      <c r="G614">
        <v>-422</v>
      </c>
      <c r="H614">
        <v>-484</v>
      </c>
      <c r="I614">
        <v>225</v>
      </c>
    </row>
    <row r="615" spans="1:9" x14ac:dyDescent="0.3">
      <c r="A615">
        <v>100</v>
      </c>
      <c r="B615">
        <v>27.96</v>
      </c>
      <c r="C615">
        <v>-8.94</v>
      </c>
      <c r="D615">
        <v>-3536</v>
      </c>
      <c r="E615">
        <v>-13616</v>
      </c>
      <c r="F615">
        <v>7164</v>
      </c>
      <c r="G615">
        <v>-354</v>
      </c>
      <c r="H615">
        <v>603</v>
      </c>
      <c r="I615">
        <v>141</v>
      </c>
    </row>
    <row r="616" spans="1:9" x14ac:dyDescent="0.3">
      <c r="A616">
        <v>100</v>
      </c>
      <c r="B616">
        <v>27.94</v>
      </c>
      <c r="C616">
        <v>-10.45</v>
      </c>
      <c r="D616">
        <v>5464</v>
      </c>
      <c r="E616">
        <v>-15432</v>
      </c>
      <c r="F616">
        <v>6104</v>
      </c>
      <c r="G616">
        <v>-408</v>
      </c>
      <c r="H616">
        <v>-619</v>
      </c>
      <c r="I616">
        <v>-55</v>
      </c>
    </row>
    <row r="617" spans="1:9" x14ac:dyDescent="0.3">
      <c r="A617">
        <v>100</v>
      </c>
      <c r="B617">
        <v>27.99</v>
      </c>
      <c r="C617">
        <v>-9.0399999999999991</v>
      </c>
      <c r="D617">
        <v>-3260</v>
      </c>
      <c r="E617">
        <v>-13900</v>
      </c>
      <c r="F617">
        <v>7096</v>
      </c>
      <c r="G617">
        <v>-311</v>
      </c>
      <c r="H617">
        <v>286</v>
      </c>
      <c r="I617">
        <v>300</v>
      </c>
    </row>
    <row r="618" spans="1:9" x14ac:dyDescent="0.3">
      <c r="A618">
        <v>100</v>
      </c>
      <c r="B618">
        <v>28.04</v>
      </c>
      <c r="C618">
        <v>-10.64</v>
      </c>
      <c r="D618">
        <v>5852</v>
      </c>
      <c r="E618">
        <v>-14688</v>
      </c>
      <c r="F618">
        <v>5928</v>
      </c>
      <c r="G618">
        <v>-429</v>
      </c>
      <c r="H618">
        <v>-385</v>
      </c>
      <c r="I618">
        <v>39</v>
      </c>
    </row>
    <row r="619" spans="1:9" x14ac:dyDescent="0.3">
      <c r="A619">
        <v>100</v>
      </c>
      <c r="B619">
        <v>28.17</v>
      </c>
      <c r="C619">
        <v>-9.4</v>
      </c>
      <c r="D619">
        <v>-2732</v>
      </c>
      <c r="E619">
        <v>-13544</v>
      </c>
      <c r="F619">
        <v>7864</v>
      </c>
      <c r="G619">
        <v>-367</v>
      </c>
      <c r="H619">
        <v>764</v>
      </c>
      <c r="I619">
        <v>30</v>
      </c>
    </row>
    <row r="620" spans="1:9" x14ac:dyDescent="0.3">
      <c r="A620">
        <v>100</v>
      </c>
      <c r="B620">
        <v>28.23</v>
      </c>
      <c r="C620">
        <v>-10.8</v>
      </c>
      <c r="D620">
        <v>5596</v>
      </c>
      <c r="E620">
        <v>-15320</v>
      </c>
      <c r="F620">
        <v>6740</v>
      </c>
      <c r="G620">
        <v>-356</v>
      </c>
      <c r="H620">
        <v>-576</v>
      </c>
      <c r="I620">
        <v>202</v>
      </c>
    </row>
    <row r="621" spans="1:9" x14ac:dyDescent="0.3">
      <c r="A621">
        <v>100</v>
      </c>
      <c r="B621">
        <v>28.35</v>
      </c>
      <c r="C621">
        <v>-9.4</v>
      </c>
      <c r="D621">
        <v>-3428</v>
      </c>
      <c r="E621">
        <v>-13732</v>
      </c>
      <c r="F621">
        <v>7564</v>
      </c>
      <c r="G621">
        <v>-322</v>
      </c>
      <c r="H621">
        <v>259</v>
      </c>
      <c r="I621">
        <v>45</v>
      </c>
    </row>
    <row r="622" spans="1:9" x14ac:dyDescent="0.3">
      <c r="A622">
        <v>100</v>
      </c>
      <c r="B622">
        <v>28.36</v>
      </c>
      <c r="C622">
        <v>-10.99</v>
      </c>
      <c r="D622">
        <v>5888</v>
      </c>
      <c r="E622">
        <v>-15348</v>
      </c>
      <c r="F622">
        <v>6024</v>
      </c>
      <c r="G622">
        <v>-419</v>
      </c>
      <c r="H622">
        <v>-598</v>
      </c>
      <c r="I622">
        <v>14</v>
      </c>
    </row>
    <row r="623" spans="1:9" x14ac:dyDescent="0.3">
      <c r="A623">
        <v>100</v>
      </c>
      <c r="B623">
        <v>28.35</v>
      </c>
      <c r="C623">
        <v>-9.76</v>
      </c>
      <c r="D623">
        <v>-2436</v>
      </c>
      <c r="E623">
        <v>-14132</v>
      </c>
      <c r="F623">
        <v>7240</v>
      </c>
      <c r="G623">
        <v>-389</v>
      </c>
      <c r="H623">
        <v>758</v>
      </c>
      <c r="I623">
        <v>276</v>
      </c>
    </row>
    <row r="624" spans="1:9" x14ac:dyDescent="0.3">
      <c r="A624">
        <v>100</v>
      </c>
      <c r="B624">
        <v>28.42</v>
      </c>
      <c r="C624">
        <v>-11.05</v>
      </c>
      <c r="D624">
        <v>5244</v>
      </c>
      <c r="E624">
        <v>-14820</v>
      </c>
      <c r="F624">
        <v>6924</v>
      </c>
      <c r="G624">
        <v>-406</v>
      </c>
      <c r="H624">
        <v>-674</v>
      </c>
      <c r="I624">
        <v>-59</v>
      </c>
    </row>
    <row r="625" spans="1:9" x14ac:dyDescent="0.3">
      <c r="A625">
        <v>100</v>
      </c>
      <c r="B625">
        <v>28.5</v>
      </c>
      <c r="C625">
        <v>-9.42</v>
      </c>
      <c r="D625">
        <v>-3948</v>
      </c>
      <c r="E625">
        <v>-13964</v>
      </c>
      <c r="F625">
        <v>7172</v>
      </c>
      <c r="G625">
        <v>-384</v>
      </c>
      <c r="H625">
        <v>494</v>
      </c>
      <c r="I625">
        <v>-142</v>
      </c>
    </row>
    <row r="626" spans="1:9" x14ac:dyDescent="0.3">
      <c r="A626">
        <v>100</v>
      </c>
      <c r="B626">
        <v>28.47</v>
      </c>
      <c r="C626">
        <v>-11.22</v>
      </c>
      <c r="D626">
        <v>6288</v>
      </c>
      <c r="E626">
        <v>-15464</v>
      </c>
      <c r="F626">
        <v>5452</v>
      </c>
      <c r="G626">
        <v>-470</v>
      </c>
      <c r="H626">
        <v>-702</v>
      </c>
      <c r="I626">
        <v>-176</v>
      </c>
    </row>
    <row r="627" spans="1:9" x14ac:dyDescent="0.3">
      <c r="A627">
        <v>100</v>
      </c>
      <c r="B627">
        <v>28.36</v>
      </c>
      <c r="C627">
        <v>-10.029999999999999</v>
      </c>
      <c r="D627">
        <v>-2092</v>
      </c>
      <c r="E627">
        <v>-13960</v>
      </c>
      <c r="F627">
        <v>6580</v>
      </c>
      <c r="G627">
        <v>-516</v>
      </c>
      <c r="H627">
        <v>666</v>
      </c>
      <c r="I627">
        <v>30</v>
      </c>
    </row>
    <row r="628" spans="1:9" x14ac:dyDescent="0.3">
      <c r="A628">
        <v>100</v>
      </c>
      <c r="B628">
        <v>28.35</v>
      </c>
      <c r="C628">
        <v>-11.25</v>
      </c>
      <c r="D628">
        <v>4804</v>
      </c>
      <c r="E628">
        <v>-15268</v>
      </c>
      <c r="F628">
        <v>6676</v>
      </c>
      <c r="G628">
        <v>-418</v>
      </c>
      <c r="H628">
        <v>-679</v>
      </c>
      <c r="I628">
        <v>79</v>
      </c>
    </row>
    <row r="629" spans="1:9" x14ac:dyDescent="0.3">
      <c r="A629">
        <v>100</v>
      </c>
      <c r="B629">
        <v>28.41</v>
      </c>
      <c r="C629">
        <v>-9.77</v>
      </c>
      <c r="D629">
        <v>-3544</v>
      </c>
      <c r="E629">
        <v>-13972</v>
      </c>
      <c r="F629">
        <v>7412</v>
      </c>
      <c r="G629">
        <v>-504</v>
      </c>
      <c r="H629">
        <v>319</v>
      </c>
      <c r="I629">
        <v>95</v>
      </c>
    </row>
    <row r="630" spans="1:9" x14ac:dyDescent="0.3">
      <c r="A630">
        <v>100</v>
      </c>
      <c r="B630">
        <v>28.59</v>
      </c>
      <c r="C630">
        <v>-11.52</v>
      </c>
      <c r="D630">
        <v>7352</v>
      </c>
      <c r="E630">
        <v>-15092</v>
      </c>
      <c r="F630">
        <v>6340</v>
      </c>
      <c r="G630">
        <v>-361</v>
      </c>
      <c r="H630">
        <v>-401</v>
      </c>
      <c r="I630">
        <v>-87</v>
      </c>
    </row>
    <row r="631" spans="1:9" x14ac:dyDescent="0.3">
      <c r="A631">
        <v>100</v>
      </c>
      <c r="B631">
        <v>28.5</v>
      </c>
      <c r="C631">
        <v>-10.49</v>
      </c>
      <c r="D631">
        <v>-1584</v>
      </c>
      <c r="E631">
        <v>-13508</v>
      </c>
      <c r="F631">
        <v>6632</v>
      </c>
      <c r="G631">
        <v>-453</v>
      </c>
      <c r="H631">
        <v>718</v>
      </c>
      <c r="I631">
        <v>41</v>
      </c>
    </row>
    <row r="632" spans="1:9" x14ac:dyDescent="0.3">
      <c r="A632">
        <v>100</v>
      </c>
      <c r="B632">
        <v>28.43</v>
      </c>
      <c r="C632">
        <v>-11.97</v>
      </c>
      <c r="D632">
        <v>5292</v>
      </c>
      <c r="E632">
        <v>-15536</v>
      </c>
      <c r="F632">
        <v>5864</v>
      </c>
      <c r="G632">
        <v>-429</v>
      </c>
      <c r="H632">
        <v>-787</v>
      </c>
      <c r="I632">
        <v>224</v>
      </c>
    </row>
    <row r="633" spans="1:9" x14ac:dyDescent="0.3">
      <c r="A633">
        <v>100</v>
      </c>
      <c r="B633">
        <v>28.47</v>
      </c>
      <c r="C633">
        <v>-10.63</v>
      </c>
      <c r="D633">
        <v>-2928</v>
      </c>
      <c r="E633">
        <v>-14144</v>
      </c>
      <c r="F633">
        <v>7624</v>
      </c>
      <c r="G633">
        <v>-519</v>
      </c>
      <c r="H633">
        <v>437</v>
      </c>
      <c r="I633">
        <v>237</v>
      </c>
    </row>
    <row r="634" spans="1:9" x14ac:dyDescent="0.3">
      <c r="A634">
        <v>100</v>
      </c>
      <c r="B634">
        <v>28.75</v>
      </c>
      <c r="C634">
        <v>-12.53</v>
      </c>
      <c r="D634">
        <v>8376</v>
      </c>
      <c r="E634">
        <v>-14536</v>
      </c>
      <c r="F634">
        <v>6088</v>
      </c>
      <c r="G634">
        <v>-424</v>
      </c>
      <c r="H634">
        <v>-130</v>
      </c>
      <c r="I634">
        <v>-19</v>
      </c>
    </row>
    <row r="635" spans="1:9" x14ac:dyDescent="0.3">
      <c r="A635">
        <v>100</v>
      </c>
      <c r="B635">
        <v>28.69</v>
      </c>
      <c r="C635">
        <v>-11.48</v>
      </c>
      <c r="D635">
        <v>-1688</v>
      </c>
      <c r="E635">
        <v>-14012</v>
      </c>
      <c r="F635">
        <v>7040</v>
      </c>
      <c r="G635">
        <v>-400</v>
      </c>
      <c r="H635">
        <v>497</v>
      </c>
      <c r="I635">
        <v>197</v>
      </c>
    </row>
    <row r="636" spans="1:9" x14ac:dyDescent="0.3">
      <c r="A636">
        <v>100</v>
      </c>
      <c r="B636">
        <v>28.86</v>
      </c>
      <c r="C636">
        <v>-13.2</v>
      </c>
      <c r="D636">
        <v>7328</v>
      </c>
      <c r="E636">
        <v>-14904</v>
      </c>
      <c r="F636">
        <v>6276</v>
      </c>
      <c r="G636">
        <v>-410</v>
      </c>
      <c r="H636">
        <v>-471</v>
      </c>
      <c r="I636">
        <v>53</v>
      </c>
    </row>
    <row r="637" spans="1:9" x14ac:dyDescent="0.3">
      <c r="A637">
        <v>100</v>
      </c>
      <c r="B637">
        <v>28.95</v>
      </c>
      <c r="C637">
        <v>-11.43</v>
      </c>
      <c r="D637">
        <v>-4508</v>
      </c>
      <c r="E637">
        <v>-14516</v>
      </c>
      <c r="F637">
        <v>7508</v>
      </c>
      <c r="G637">
        <v>-437</v>
      </c>
      <c r="H637">
        <v>360</v>
      </c>
      <c r="I637">
        <v>-213</v>
      </c>
    </row>
    <row r="638" spans="1:9" x14ac:dyDescent="0.3">
      <c r="A638">
        <v>100</v>
      </c>
      <c r="B638">
        <v>29.39</v>
      </c>
      <c r="C638">
        <v>-13.25</v>
      </c>
      <c r="D638">
        <v>9464</v>
      </c>
      <c r="E638">
        <v>-14448</v>
      </c>
      <c r="F638">
        <v>6896</v>
      </c>
      <c r="G638">
        <v>-287</v>
      </c>
      <c r="H638">
        <v>243</v>
      </c>
      <c r="I638">
        <v>338</v>
      </c>
    </row>
    <row r="639" spans="1:9" x14ac:dyDescent="0.3">
      <c r="A639">
        <v>100</v>
      </c>
      <c r="B639">
        <v>29.4</v>
      </c>
      <c r="C639">
        <v>-11.36</v>
      </c>
      <c r="D639">
        <v>-4604</v>
      </c>
      <c r="E639">
        <v>-14652</v>
      </c>
      <c r="F639">
        <v>7012</v>
      </c>
      <c r="G639">
        <v>-447</v>
      </c>
      <c r="H639">
        <v>449</v>
      </c>
      <c r="I639">
        <v>-120</v>
      </c>
    </row>
    <row r="640" spans="1:9" x14ac:dyDescent="0.3">
      <c r="A640">
        <v>100</v>
      </c>
      <c r="B640">
        <v>29.6</v>
      </c>
      <c r="C640">
        <v>-12.89</v>
      </c>
      <c r="D640">
        <v>7156</v>
      </c>
      <c r="E640">
        <v>-14676</v>
      </c>
      <c r="F640">
        <v>6848</v>
      </c>
      <c r="G640">
        <v>-403</v>
      </c>
      <c r="H640">
        <v>30</v>
      </c>
      <c r="I640">
        <v>164</v>
      </c>
    </row>
    <row r="641" spans="1:9" x14ac:dyDescent="0.3">
      <c r="A641">
        <v>100</v>
      </c>
      <c r="B641">
        <v>29.54</v>
      </c>
      <c r="C641">
        <v>-11.11</v>
      </c>
      <c r="D641">
        <v>-4140</v>
      </c>
      <c r="E641">
        <v>-14864</v>
      </c>
      <c r="F641">
        <v>6556</v>
      </c>
      <c r="G641">
        <v>-313</v>
      </c>
      <c r="H641">
        <v>-40</v>
      </c>
      <c r="I641">
        <v>-131</v>
      </c>
    </row>
    <row r="642" spans="1:9" x14ac:dyDescent="0.3">
      <c r="A642">
        <v>100</v>
      </c>
      <c r="B642">
        <v>29.66</v>
      </c>
      <c r="C642">
        <v>-12.35</v>
      </c>
      <c r="D642">
        <v>5824</v>
      </c>
      <c r="E642">
        <v>-14136</v>
      </c>
      <c r="F642">
        <v>6716</v>
      </c>
      <c r="G642">
        <v>-366</v>
      </c>
      <c r="H642">
        <v>573</v>
      </c>
      <c r="I642">
        <v>276</v>
      </c>
    </row>
    <row r="643" spans="1:9" x14ac:dyDescent="0.3">
      <c r="A643">
        <v>100</v>
      </c>
      <c r="B643">
        <v>29.65</v>
      </c>
      <c r="C643">
        <v>-10.41</v>
      </c>
      <c r="D643">
        <v>-4708</v>
      </c>
      <c r="E643">
        <v>-14552</v>
      </c>
      <c r="F643">
        <v>6616</v>
      </c>
      <c r="G643">
        <v>-426</v>
      </c>
      <c r="H643">
        <v>316</v>
      </c>
      <c r="I643">
        <v>-213</v>
      </c>
    </row>
    <row r="644" spans="1:9" x14ac:dyDescent="0.3">
      <c r="A644">
        <v>100</v>
      </c>
      <c r="B644">
        <v>29.89</v>
      </c>
      <c r="C644">
        <v>-11.71</v>
      </c>
      <c r="D644">
        <v>6452</v>
      </c>
      <c r="E644">
        <v>-14288</v>
      </c>
      <c r="F644">
        <v>7508</v>
      </c>
      <c r="G644">
        <v>-237</v>
      </c>
      <c r="H644">
        <v>141</v>
      </c>
      <c r="I644">
        <v>376</v>
      </c>
    </row>
    <row r="645" spans="1:9" x14ac:dyDescent="0.3">
      <c r="A645">
        <v>100</v>
      </c>
      <c r="B645">
        <v>29.91</v>
      </c>
      <c r="C645">
        <v>-9.59</v>
      </c>
      <c r="D645">
        <v>-5888</v>
      </c>
      <c r="E645">
        <v>-15164</v>
      </c>
      <c r="F645">
        <v>6596</v>
      </c>
      <c r="G645">
        <v>-401</v>
      </c>
      <c r="H645">
        <v>-224</v>
      </c>
      <c r="I645">
        <v>-241</v>
      </c>
    </row>
    <row r="646" spans="1:9" x14ac:dyDescent="0.3">
      <c r="A646">
        <v>100</v>
      </c>
      <c r="B646">
        <v>30.02</v>
      </c>
      <c r="C646">
        <v>-10.91</v>
      </c>
      <c r="D646">
        <v>6064</v>
      </c>
      <c r="E646">
        <v>-14592</v>
      </c>
      <c r="F646">
        <v>6676</v>
      </c>
      <c r="G646">
        <v>-262</v>
      </c>
      <c r="H646">
        <v>687</v>
      </c>
      <c r="I646">
        <v>4</v>
      </c>
    </row>
    <row r="647" spans="1:9" x14ac:dyDescent="0.3">
      <c r="A647">
        <v>100</v>
      </c>
      <c r="B647">
        <v>30.05</v>
      </c>
      <c r="C647">
        <v>-8.9600000000000009</v>
      </c>
      <c r="D647">
        <v>-5140</v>
      </c>
      <c r="E647">
        <v>-14776</v>
      </c>
      <c r="F647">
        <v>6840</v>
      </c>
      <c r="G647">
        <v>-239</v>
      </c>
      <c r="H647">
        <v>189</v>
      </c>
      <c r="I647">
        <v>159</v>
      </c>
    </row>
    <row r="648" spans="1:9" x14ac:dyDescent="0.3">
      <c r="A648">
        <v>100</v>
      </c>
      <c r="B648">
        <v>30.35</v>
      </c>
      <c r="C648">
        <v>-10.53</v>
      </c>
      <c r="D648">
        <v>7848</v>
      </c>
      <c r="E648">
        <v>-14476</v>
      </c>
      <c r="F648">
        <v>7312</v>
      </c>
      <c r="G648">
        <v>-296</v>
      </c>
      <c r="H648">
        <v>437</v>
      </c>
      <c r="I648">
        <v>270</v>
      </c>
    </row>
    <row r="649" spans="1:9" x14ac:dyDescent="0.3">
      <c r="A649">
        <v>100</v>
      </c>
      <c r="B649">
        <v>30.35</v>
      </c>
      <c r="C649">
        <v>-8.51</v>
      </c>
      <c r="D649">
        <v>-5396</v>
      </c>
      <c r="E649">
        <v>-14712</v>
      </c>
      <c r="F649">
        <v>6404</v>
      </c>
      <c r="G649">
        <v>-276</v>
      </c>
      <c r="H649">
        <v>-271</v>
      </c>
      <c r="I649">
        <v>21</v>
      </c>
    </row>
    <row r="650" spans="1:9" x14ac:dyDescent="0.3">
      <c r="A650">
        <v>100</v>
      </c>
      <c r="B650">
        <v>30.16</v>
      </c>
      <c r="C650">
        <v>-8.98</v>
      </c>
      <c r="D650">
        <v>2412</v>
      </c>
      <c r="E650">
        <v>-14340</v>
      </c>
      <c r="F650">
        <v>6328</v>
      </c>
      <c r="G650">
        <v>-383</v>
      </c>
      <c r="H650">
        <v>683</v>
      </c>
      <c r="I650">
        <v>187</v>
      </c>
    </row>
    <row r="651" spans="1:9" x14ac:dyDescent="0.3">
      <c r="A651">
        <v>100</v>
      </c>
      <c r="B651">
        <v>30.28</v>
      </c>
      <c r="C651">
        <v>-6.83</v>
      </c>
      <c r="D651">
        <v>-6496</v>
      </c>
      <c r="E651">
        <v>-14488</v>
      </c>
      <c r="F651">
        <v>6660</v>
      </c>
      <c r="G651">
        <v>-452</v>
      </c>
      <c r="H651">
        <v>-356</v>
      </c>
      <c r="I651">
        <v>-168</v>
      </c>
    </row>
    <row r="652" spans="1:9" x14ac:dyDescent="0.3">
      <c r="A652">
        <v>100</v>
      </c>
      <c r="B652">
        <v>30.23</v>
      </c>
      <c r="C652">
        <v>-7.94</v>
      </c>
      <c r="D652">
        <v>4624</v>
      </c>
      <c r="E652">
        <v>-14720</v>
      </c>
      <c r="F652">
        <v>6664</v>
      </c>
      <c r="G652">
        <v>-381</v>
      </c>
      <c r="H652">
        <v>552</v>
      </c>
      <c r="I652">
        <v>407</v>
      </c>
    </row>
    <row r="653" spans="1:9" x14ac:dyDescent="0.3">
      <c r="A653">
        <v>100</v>
      </c>
      <c r="B653">
        <v>30.24</v>
      </c>
      <c r="C653">
        <v>-6.21</v>
      </c>
      <c r="D653">
        <v>-4996</v>
      </c>
      <c r="E653">
        <v>-14736</v>
      </c>
      <c r="F653">
        <v>7056</v>
      </c>
      <c r="G653">
        <v>-508</v>
      </c>
      <c r="H653">
        <v>-433</v>
      </c>
      <c r="I653">
        <v>-34</v>
      </c>
    </row>
    <row r="654" spans="1:9" x14ac:dyDescent="0.3">
      <c r="A654">
        <v>100</v>
      </c>
      <c r="B654">
        <v>30.04</v>
      </c>
      <c r="C654">
        <v>-6.15</v>
      </c>
      <c r="D654">
        <v>792</v>
      </c>
      <c r="E654">
        <v>-13984</v>
      </c>
      <c r="F654">
        <v>6440</v>
      </c>
      <c r="G654">
        <v>-372</v>
      </c>
      <c r="H654">
        <v>695</v>
      </c>
      <c r="I654">
        <v>47</v>
      </c>
    </row>
    <row r="655" spans="1:9" x14ac:dyDescent="0.3">
      <c r="A655">
        <v>100</v>
      </c>
      <c r="B655">
        <v>30</v>
      </c>
      <c r="C655">
        <v>-4.57</v>
      </c>
      <c r="D655">
        <v>-4416</v>
      </c>
      <c r="E655">
        <v>-14612</v>
      </c>
      <c r="F655">
        <v>6744</v>
      </c>
      <c r="G655">
        <v>-456</v>
      </c>
      <c r="H655">
        <v>-550</v>
      </c>
      <c r="I655">
        <v>-29</v>
      </c>
    </row>
    <row r="656" spans="1:9" x14ac:dyDescent="0.3">
      <c r="A656">
        <v>100</v>
      </c>
      <c r="B656">
        <v>29.74</v>
      </c>
      <c r="C656">
        <v>-5</v>
      </c>
      <c r="D656">
        <v>1952</v>
      </c>
      <c r="E656">
        <v>-14616</v>
      </c>
      <c r="F656">
        <v>6096</v>
      </c>
      <c r="G656">
        <v>-460</v>
      </c>
      <c r="H656">
        <v>801</v>
      </c>
      <c r="I656">
        <v>110</v>
      </c>
    </row>
    <row r="657" spans="1:9" x14ac:dyDescent="0.3">
      <c r="A657">
        <v>100</v>
      </c>
      <c r="B657">
        <v>29.71</v>
      </c>
      <c r="C657">
        <v>-3.55</v>
      </c>
      <c r="D657">
        <v>-4176</v>
      </c>
      <c r="E657">
        <v>-15016</v>
      </c>
      <c r="F657">
        <v>7204</v>
      </c>
      <c r="G657">
        <v>-392</v>
      </c>
      <c r="H657">
        <v>-307</v>
      </c>
      <c r="I657">
        <v>-155</v>
      </c>
    </row>
    <row r="658" spans="1:9" x14ac:dyDescent="0.3">
      <c r="A658">
        <v>100</v>
      </c>
      <c r="B658">
        <v>29.67</v>
      </c>
      <c r="C658">
        <v>-4.3600000000000003</v>
      </c>
      <c r="D658">
        <v>3324</v>
      </c>
      <c r="E658">
        <v>-14220</v>
      </c>
      <c r="F658">
        <v>6884</v>
      </c>
      <c r="G658">
        <v>-346</v>
      </c>
      <c r="H658">
        <v>678</v>
      </c>
      <c r="I658">
        <v>25</v>
      </c>
    </row>
    <row r="659" spans="1:9" x14ac:dyDescent="0.3">
      <c r="A659">
        <v>100</v>
      </c>
      <c r="B659">
        <v>29.6</v>
      </c>
      <c r="C659">
        <v>-2.85</v>
      </c>
      <c r="D659">
        <v>-4044</v>
      </c>
      <c r="E659">
        <v>-14732</v>
      </c>
      <c r="F659">
        <v>6568</v>
      </c>
      <c r="G659">
        <v>-321</v>
      </c>
      <c r="H659">
        <v>-157</v>
      </c>
      <c r="I659">
        <v>125</v>
      </c>
    </row>
    <row r="660" spans="1:9" x14ac:dyDescent="0.3">
      <c r="A660">
        <v>100</v>
      </c>
      <c r="B660">
        <v>29.35</v>
      </c>
      <c r="C660">
        <v>-3.4</v>
      </c>
      <c r="D660">
        <v>2100</v>
      </c>
      <c r="E660">
        <v>-14800</v>
      </c>
      <c r="F660">
        <v>6108</v>
      </c>
      <c r="G660">
        <v>-432</v>
      </c>
      <c r="H660">
        <v>561</v>
      </c>
      <c r="I660">
        <v>196</v>
      </c>
    </row>
    <row r="661" spans="1:9" x14ac:dyDescent="0.3">
      <c r="A661">
        <v>100</v>
      </c>
      <c r="B661">
        <v>29.28</v>
      </c>
      <c r="C661">
        <v>-1.84</v>
      </c>
      <c r="D661">
        <v>-4472</v>
      </c>
      <c r="E661">
        <v>-15100</v>
      </c>
      <c r="F661">
        <v>6404</v>
      </c>
      <c r="G661">
        <v>-262</v>
      </c>
      <c r="H661">
        <v>-608</v>
      </c>
      <c r="I661">
        <v>-35</v>
      </c>
    </row>
    <row r="662" spans="1:9" x14ac:dyDescent="0.3">
      <c r="A662">
        <v>100</v>
      </c>
      <c r="B662">
        <v>29.49</v>
      </c>
      <c r="C662">
        <v>-3.64</v>
      </c>
      <c r="D662">
        <v>7400</v>
      </c>
      <c r="E662">
        <v>-14596</v>
      </c>
      <c r="F662">
        <v>6600</v>
      </c>
      <c r="G662">
        <v>-351</v>
      </c>
      <c r="H662">
        <v>564</v>
      </c>
      <c r="I662">
        <v>295</v>
      </c>
    </row>
    <row r="663" spans="1:9" x14ac:dyDescent="0.3">
      <c r="A663">
        <v>100</v>
      </c>
      <c r="B663">
        <v>29.56</v>
      </c>
      <c r="C663">
        <v>-1.78</v>
      </c>
      <c r="D663">
        <v>-5736</v>
      </c>
      <c r="E663">
        <v>-14616</v>
      </c>
      <c r="F663">
        <v>6536</v>
      </c>
      <c r="G663">
        <v>-306</v>
      </c>
      <c r="H663">
        <v>-371</v>
      </c>
      <c r="I663">
        <v>-127</v>
      </c>
    </row>
    <row r="664" spans="1:9" x14ac:dyDescent="0.3">
      <c r="A664">
        <v>100</v>
      </c>
      <c r="B664">
        <v>29.49</v>
      </c>
      <c r="C664">
        <v>-2.76</v>
      </c>
      <c r="D664">
        <v>3708</v>
      </c>
      <c r="E664">
        <v>-14352</v>
      </c>
      <c r="F664">
        <v>6648</v>
      </c>
      <c r="G664">
        <v>-466</v>
      </c>
      <c r="H664">
        <v>829</v>
      </c>
      <c r="I664">
        <v>403</v>
      </c>
    </row>
    <row r="665" spans="1:9" x14ac:dyDescent="0.3">
      <c r="A665">
        <v>100</v>
      </c>
      <c r="B665">
        <v>29.45</v>
      </c>
      <c r="C665">
        <v>-1.4</v>
      </c>
      <c r="D665">
        <v>-4016</v>
      </c>
      <c r="E665">
        <v>-15056</v>
      </c>
      <c r="F665">
        <v>7096</v>
      </c>
      <c r="G665">
        <v>-382</v>
      </c>
      <c r="H665">
        <v>-278</v>
      </c>
      <c r="I665">
        <v>-194</v>
      </c>
    </row>
    <row r="666" spans="1:9" x14ac:dyDescent="0.3">
      <c r="A666">
        <v>100</v>
      </c>
      <c r="B666">
        <v>29.54</v>
      </c>
      <c r="C666">
        <v>-2.82</v>
      </c>
      <c r="D666">
        <v>5532</v>
      </c>
      <c r="E666">
        <v>-14672</v>
      </c>
      <c r="F666">
        <v>7196</v>
      </c>
      <c r="G666">
        <v>-446</v>
      </c>
      <c r="H666">
        <v>210</v>
      </c>
      <c r="I666">
        <v>347</v>
      </c>
    </row>
    <row r="667" spans="1:9" x14ac:dyDescent="0.3">
      <c r="A667">
        <v>100</v>
      </c>
      <c r="B667">
        <v>29.68</v>
      </c>
      <c r="C667">
        <v>-0.81</v>
      </c>
      <c r="D667">
        <v>-6660</v>
      </c>
      <c r="E667">
        <v>-14712</v>
      </c>
      <c r="F667">
        <v>6640</v>
      </c>
      <c r="G667">
        <v>-361</v>
      </c>
      <c r="H667">
        <v>-236</v>
      </c>
      <c r="I667">
        <v>-5</v>
      </c>
    </row>
    <row r="668" spans="1:9" x14ac:dyDescent="0.3">
      <c r="A668">
        <v>100</v>
      </c>
      <c r="B668">
        <v>29.73</v>
      </c>
      <c r="C668">
        <v>-2.2000000000000002</v>
      </c>
      <c r="D668">
        <v>5424</v>
      </c>
      <c r="E668">
        <v>-14688</v>
      </c>
      <c r="F668">
        <v>6924</v>
      </c>
      <c r="G668">
        <v>-462</v>
      </c>
      <c r="H668">
        <v>788</v>
      </c>
      <c r="I668">
        <v>236</v>
      </c>
    </row>
    <row r="669" spans="1:9" x14ac:dyDescent="0.3">
      <c r="A669">
        <v>100</v>
      </c>
      <c r="B669">
        <v>29.83</v>
      </c>
      <c r="C669">
        <v>-0.23</v>
      </c>
      <c r="D669">
        <v>-6548</v>
      </c>
      <c r="E669">
        <v>-14748</v>
      </c>
      <c r="F669">
        <v>6452</v>
      </c>
      <c r="G669">
        <v>-360</v>
      </c>
      <c r="H669">
        <v>-558</v>
      </c>
      <c r="I669">
        <v>173</v>
      </c>
    </row>
    <row r="670" spans="1:9" x14ac:dyDescent="0.3">
      <c r="A670">
        <v>100</v>
      </c>
      <c r="B670">
        <v>29.94</v>
      </c>
      <c r="C670">
        <v>-1.55</v>
      </c>
      <c r="D670">
        <v>5036</v>
      </c>
      <c r="E670">
        <v>-14204</v>
      </c>
      <c r="F670">
        <v>7412</v>
      </c>
      <c r="G670">
        <v>-402</v>
      </c>
      <c r="H670">
        <v>112</v>
      </c>
      <c r="I670">
        <v>34</v>
      </c>
    </row>
    <row r="671" spans="1:9" x14ac:dyDescent="0.3">
      <c r="A671">
        <v>100</v>
      </c>
      <c r="B671">
        <v>29.79</v>
      </c>
      <c r="C671">
        <v>-0.13</v>
      </c>
      <c r="D671">
        <v>-3872</v>
      </c>
      <c r="E671">
        <v>-15056</v>
      </c>
      <c r="F671">
        <v>6228</v>
      </c>
      <c r="G671">
        <v>-314</v>
      </c>
      <c r="H671">
        <v>-222</v>
      </c>
      <c r="I671">
        <v>248</v>
      </c>
    </row>
    <row r="672" spans="1:9" x14ac:dyDescent="0.3">
      <c r="A672">
        <v>100</v>
      </c>
      <c r="B672">
        <v>29.68</v>
      </c>
      <c r="C672">
        <v>-0.84</v>
      </c>
      <c r="D672">
        <v>2504</v>
      </c>
      <c r="E672">
        <v>-14368</v>
      </c>
      <c r="F672">
        <v>6884</v>
      </c>
      <c r="G672">
        <v>-436</v>
      </c>
      <c r="H672">
        <v>300</v>
      </c>
      <c r="I672">
        <v>174</v>
      </c>
    </row>
    <row r="673" spans="1:9" x14ac:dyDescent="0.3">
      <c r="A673">
        <v>100</v>
      </c>
      <c r="B673">
        <v>29.58</v>
      </c>
      <c r="C673">
        <v>0.55000000000000004</v>
      </c>
      <c r="D673">
        <v>-4076</v>
      </c>
      <c r="E673">
        <v>-14872</v>
      </c>
      <c r="F673">
        <v>6444</v>
      </c>
      <c r="G673">
        <v>-358</v>
      </c>
      <c r="H673">
        <v>-455</v>
      </c>
      <c r="I673">
        <v>156</v>
      </c>
    </row>
    <row r="674" spans="1:9" x14ac:dyDescent="0.3">
      <c r="A674">
        <v>100</v>
      </c>
      <c r="B674">
        <v>29.85</v>
      </c>
      <c r="C674">
        <v>-1.08</v>
      </c>
      <c r="D674">
        <v>6784</v>
      </c>
      <c r="E674">
        <v>-14088</v>
      </c>
      <c r="F674">
        <v>7620</v>
      </c>
      <c r="G674">
        <v>-357</v>
      </c>
      <c r="H674">
        <v>341</v>
      </c>
      <c r="I674">
        <v>385</v>
      </c>
    </row>
    <row r="675" spans="1:9" x14ac:dyDescent="0.3">
      <c r="A675">
        <v>100</v>
      </c>
      <c r="B675">
        <v>29.8</v>
      </c>
      <c r="C675">
        <v>0.06</v>
      </c>
      <c r="D675">
        <v>-3476</v>
      </c>
      <c r="E675">
        <v>-14952</v>
      </c>
      <c r="F675">
        <v>7188</v>
      </c>
      <c r="G675">
        <v>-274</v>
      </c>
      <c r="H675">
        <v>-317</v>
      </c>
      <c r="I675">
        <v>-35</v>
      </c>
    </row>
    <row r="676" spans="1:9" x14ac:dyDescent="0.3">
      <c r="A676">
        <v>100</v>
      </c>
      <c r="B676">
        <v>29.69</v>
      </c>
      <c r="C676">
        <v>-0.56000000000000005</v>
      </c>
      <c r="D676">
        <v>2272</v>
      </c>
      <c r="E676">
        <v>-14428</v>
      </c>
      <c r="F676">
        <v>7036</v>
      </c>
      <c r="G676">
        <v>-462</v>
      </c>
      <c r="H676">
        <v>410</v>
      </c>
      <c r="I676">
        <v>466</v>
      </c>
    </row>
    <row r="677" spans="1:9" x14ac:dyDescent="0.3">
      <c r="A677">
        <v>100</v>
      </c>
      <c r="B677">
        <v>29.53</v>
      </c>
      <c r="C677">
        <v>0.86</v>
      </c>
      <c r="D677">
        <v>-3892</v>
      </c>
      <c r="E677">
        <v>-14944</v>
      </c>
      <c r="F677">
        <v>5976</v>
      </c>
      <c r="G677">
        <v>-327</v>
      </c>
      <c r="H677">
        <v>-388</v>
      </c>
      <c r="I677">
        <v>-142</v>
      </c>
    </row>
    <row r="678" spans="1:9" x14ac:dyDescent="0.3">
      <c r="A678">
        <v>100</v>
      </c>
      <c r="B678">
        <v>29.65</v>
      </c>
      <c r="C678">
        <v>-0.31</v>
      </c>
      <c r="D678">
        <v>4396</v>
      </c>
      <c r="E678">
        <v>-13708</v>
      </c>
      <c r="F678">
        <v>7528</v>
      </c>
      <c r="G678">
        <v>-387</v>
      </c>
      <c r="H678">
        <v>356</v>
      </c>
      <c r="I678">
        <v>190</v>
      </c>
    </row>
    <row r="679" spans="1:9" x14ac:dyDescent="0.3">
      <c r="A679">
        <v>100</v>
      </c>
      <c r="B679">
        <v>29.44</v>
      </c>
      <c r="C679">
        <v>0.02</v>
      </c>
      <c r="D679">
        <v>-796</v>
      </c>
      <c r="E679">
        <v>-15052</v>
      </c>
      <c r="F679">
        <v>6748</v>
      </c>
      <c r="G679">
        <v>-326</v>
      </c>
      <c r="H679">
        <v>-273</v>
      </c>
      <c r="I679">
        <v>83</v>
      </c>
    </row>
    <row r="680" spans="1:9" x14ac:dyDescent="0.3">
      <c r="A680">
        <v>100</v>
      </c>
      <c r="B680">
        <v>29.37</v>
      </c>
      <c r="C680">
        <v>-0.2</v>
      </c>
      <c r="D680">
        <v>1112</v>
      </c>
      <c r="E680">
        <v>-14228</v>
      </c>
      <c r="F680">
        <v>7424</v>
      </c>
      <c r="G680">
        <v>-453</v>
      </c>
      <c r="H680">
        <v>545</v>
      </c>
      <c r="I680">
        <v>-18</v>
      </c>
    </row>
    <row r="681" spans="1:9" x14ac:dyDescent="0.3">
      <c r="A681">
        <v>100</v>
      </c>
      <c r="B681">
        <v>29.36</v>
      </c>
      <c r="C681">
        <v>1.1599999999999999</v>
      </c>
      <c r="D681">
        <v>-4384</v>
      </c>
      <c r="E681">
        <v>-15004</v>
      </c>
      <c r="F681">
        <v>7080</v>
      </c>
      <c r="G681">
        <v>-316</v>
      </c>
      <c r="H681">
        <v>-324</v>
      </c>
      <c r="I681">
        <v>3</v>
      </c>
    </row>
    <row r="682" spans="1:9" x14ac:dyDescent="0.3">
      <c r="A682">
        <v>100</v>
      </c>
      <c r="B682">
        <v>29.41</v>
      </c>
      <c r="C682">
        <v>-0.08</v>
      </c>
      <c r="D682">
        <v>4272</v>
      </c>
      <c r="E682">
        <v>-14080</v>
      </c>
      <c r="F682">
        <v>7128</v>
      </c>
      <c r="G682">
        <v>-399</v>
      </c>
      <c r="H682">
        <v>141</v>
      </c>
      <c r="I682">
        <v>34</v>
      </c>
    </row>
    <row r="683" spans="1:9" x14ac:dyDescent="0.3">
      <c r="A683">
        <v>100</v>
      </c>
      <c r="B683">
        <v>29.32</v>
      </c>
      <c r="C683">
        <v>1.53</v>
      </c>
      <c r="D683">
        <v>-4652</v>
      </c>
      <c r="E683">
        <v>-15048</v>
      </c>
      <c r="F683">
        <v>6028</v>
      </c>
      <c r="G683">
        <v>-308</v>
      </c>
      <c r="H683">
        <v>-241</v>
      </c>
      <c r="I683">
        <v>86</v>
      </c>
    </row>
    <row r="684" spans="1:9" x14ac:dyDescent="0.3">
      <c r="A684">
        <v>100</v>
      </c>
      <c r="B684">
        <v>29.5</v>
      </c>
      <c r="C684">
        <v>0.08</v>
      </c>
      <c r="D684">
        <v>5848</v>
      </c>
      <c r="E684">
        <v>-14416</v>
      </c>
      <c r="F684">
        <v>7648</v>
      </c>
      <c r="G684">
        <v>-409</v>
      </c>
      <c r="H684">
        <v>687</v>
      </c>
      <c r="I684">
        <v>113</v>
      </c>
    </row>
    <row r="685" spans="1:9" x14ac:dyDescent="0.3">
      <c r="A685">
        <v>100</v>
      </c>
      <c r="B685">
        <v>29.44</v>
      </c>
      <c r="C685">
        <v>1.29</v>
      </c>
      <c r="D685">
        <v>-3824</v>
      </c>
      <c r="E685">
        <v>-14680</v>
      </c>
      <c r="F685">
        <v>6780</v>
      </c>
      <c r="G685">
        <v>-348</v>
      </c>
      <c r="H685">
        <v>-640</v>
      </c>
      <c r="I685">
        <v>-174</v>
      </c>
    </row>
    <row r="686" spans="1:9" x14ac:dyDescent="0.3">
      <c r="A686">
        <v>100</v>
      </c>
      <c r="B686">
        <v>29.32</v>
      </c>
      <c r="C686">
        <v>1</v>
      </c>
      <c r="D686">
        <v>1216</v>
      </c>
      <c r="E686">
        <v>-14712</v>
      </c>
      <c r="F686">
        <v>7152</v>
      </c>
      <c r="G686">
        <v>-315</v>
      </c>
      <c r="H686">
        <v>692</v>
      </c>
      <c r="I686">
        <v>-28</v>
      </c>
    </row>
    <row r="687" spans="1:9" x14ac:dyDescent="0.3">
      <c r="A687">
        <v>100</v>
      </c>
      <c r="B687">
        <v>29.31</v>
      </c>
      <c r="C687">
        <v>3.07</v>
      </c>
      <c r="D687">
        <v>-6552</v>
      </c>
      <c r="E687">
        <v>-15352</v>
      </c>
      <c r="F687">
        <v>5472</v>
      </c>
      <c r="G687">
        <v>-388</v>
      </c>
      <c r="H687">
        <v>-404</v>
      </c>
      <c r="I687">
        <v>-38</v>
      </c>
    </row>
    <row r="688" spans="1:9" x14ac:dyDescent="0.3">
      <c r="A688">
        <v>100</v>
      </c>
      <c r="B688">
        <v>29.44</v>
      </c>
      <c r="C688">
        <v>1.6</v>
      </c>
      <c r="D688">
        <v>5428</v>
      </c>
      <c r="E688">
        <v>-14288</v>
      </c>
      <c r="F688">
        <v>7216</v>
      </c>
      <c r="G688">
        <v>-292</v>
      </c>
      <c r="H688">
        <v>731</v>
      </c>
      <c r="I688">
        <v>187</v>
      </c>
    </row>
    <row r="689" spans="1:9" x14ac:dyDescent="0.3">
      <c r="A689">
        <v>100</v>
      </c>
      <c r="B689">
        <v>29.36</v>
      </c>
      <c r="C689">
        <v>3.11</v>
      </c>
      <c r="D689">
        <v>-4692</v>
      </c>
      <c r="E689">
        <v>-14972</v>
      </c>
      <c r="F689">
        <v>6252</v>
      </c>
      <c r="G689">
        <v>-448</v>
      </c>
      <c r="H689">
        <v>-368</v>
      </c>
      <c r="I689">
        <v>96</v>
      </c>
    </row>
    <row r="690" spans="1:9" x14ac:dyDescent="0.3">
      <c r="A690">
        <v>100</v>
      </c>
      <c r="B690">
        <v>29.28</v>
      </c>
      <c r="C690">
        <v>2.46</v>
      </c>
      <c r="D690">
        <v>2136</v>
      </c>
      <c r="E690">
        <v>-14356</v>
      </c>
      <c r="F690">
        <v>7172</v>
      </c>
      <c r="G690">
        <v>-405</v>
      </c>
      <c r="H690">
        <v>651</v>
      </c>
      <c r="I690">
        <v>408</v>
      </c>
    </row>
    <row r="691" spans="1:9" x14ac:dyDescent="0.3">
      <c r="A691">
        <v>100</v>
      </c>
      <c r="B691">
        <v>29.36</v>
      </c>
      <c r="C691">
        <v>4.42</v>
      </c>
      <c r="D691">
        <v>-6852</v>
      </c>
      <c r="E691">
        <v>-15080</v>
      </c>
      <c r="F691">
        <v>6172</v>
      </c>
      <c r="G691">
        <v>-471</v>
      </c>
      <c r="H691">
        <v>-258</v>
      </c>
      <c r="I691">
        <v>-6</v>
      </c>
    </row>
    <row r="692" spans="1:9" x14ac:dyDescent="0.3">
      <c r="A692">
        <v>100</v>
      </c>
      <c r="B692">
        <v>29.54</v>
      </c>
      <c r="C692">
        <v>2.68</v>
      </c>
      <c r="D692">
        <v>6300</v>
      </c>
      <c r="E692">
        <v>-14216</v>
      </c>
      <c r="F692">
        <v>6988</v>
      </c>
      <c r="G692">
        <v>-361</v>
      </c>
      <c r="H692">
        <v>678</v>
      </c>
      <c r="I692">
        <v>100</v>
      </c>
    </row>
    <row r="693" spans="1:9" x14ac:dyDescent="0.3">
      <c r="A693">
        <v>100</v>
      </c>
      <c r="B693">
        <v>29.46</v>
      </c>
      <c r="C693">
        <v>4.21</v>
      </c>
      <c r="D693">
        <v>-4736</v>
      </c>
      <c r="E693">
        <v>-14740</v>
      </c>
      <c r="F693">
        <v>6068</v>
      </c>
      <c r="G693">
        <v>-350</v>
      </c>
      <c r="H693">
        <v>-297</v>
      </c>
      <c r="I693">
        <v>-90</v>
      </c>
    </row>
    <row r="694" spans="1:9" x14ac:dyDescent="0.3">
      <c r="A694">
        <v>100</v>
      </c>
      <c r="B694">
        <v>29.32</v>
      </c>
      <c r="C694">
        <v>3.25</v>
      </c>
      <c r="D694">
        <v>2800</v>
      </c>
      <c r="E694">
        <v>-14696</v>
      </c>
      <c r="F694">
        <v>6712</v>
      </c>
      <c r="G694">
        <v>-498</v>
      </c>
      <c r="H694">
        <v>464</v>
      </c>
      <c r="I694">
        <v>356</v>
      </c>
    </row>
    <row r="695" spans="1:9" x14ac:dyDescent="0.3">
      <c r="A695">
        <v>100</v>
      </c>
      <c r="B695">
        <v>29.41</v>
      </c>
      <c r="C695">
        <v>4.9000000000000004</v>
      </c>
      <c r="D695">
        <v>-6044</v>
      </c>
      <c r="E695">
        <v>-15156</v>
      </c>
      <c r="F695">
        <v>7068</v>
      </c>
      <c r="G695">
        <v>-379</v>
      </c>
      <c r="H695">
        <v>-43</v>
      </c>
      <c r="I695">
        <v>270</v>
      </c>
    </row>
    <row r="696" spans="1:9" x14ac:dyDescent="0.3">
      <c r="A696">
        <v>100</v>
      </c>
      <c r="B696">
        <v>29.71</v>
      </c>
      <c r="C696">
        <v>3.1</v>
      </c>
      <c r="D696">
        <v>7160</v>
      </c>
      <c r="E696">
        <v>-14272</v>
      </c>
      <c r="F696">
        <v>7812</v>
      </c>
      <c r="G696">
        <v>-396</v>
      </c>
      <c r="H696">
        <v>523</v>
      </c>
      <c r="I696">
        <v>135</v>
      </c>
    </row>
    <row r="697" spans="1:9" x14ac:dyDescent="0.3">
      <c r="A697">
        <v>100</v>
      </c>
      <c r="B697">
        <v>29.59</v>
      </c>
      <c r="C697">
        <v>4.46</v>
      </c>
      <c r="D697">
        <v>-4260</v>
      </c>
      <c r="E697">
        <v>-15088</v>
      </c>
      <c r="F697">
        <v>6236</v>
      </c>
      <c r="G697">
        <v>-349</v>
      </c>
      <c r="H697">
        <v>-233</v>
      </c>
      <c r="I697">
        <v>154</v>
      </c>
    </row>
    <row r="698" spans="1:9" x14ac:dyDescent="0.3">
      <c r="A698">
        <v>100</v>
      </c>
      <c r="B698">
        <v>29.58</v>
      </c>
      <c r="C698">
        <v>2.81</v>
      </c>
      <c r="D698">
        <v>5140</v>
      </c>
      <c r="E698">
        <v>-14436</v>
      </c>
      <c r="F698">
        <v>6272</v>
      </c>
      <c r="G698">
        <v>-433</v>
      </c>
      <c r="H698">
        <v>583</v>
      </c>
      <c r="I698">
        <v>136</v>
      </c>
    </row>
    <row r="699" spans="1:9" x14ac:dyDescent="0.3">
      <c r="A699">
        <v>100</v>
      </c>
      <c r="B699">
        <v>29.57</v>
      </c>
      <c r="C699">
        <v>4.17</v>
      </c>
      <c r="D699">
        <v>-4616</v>
      </c>
      <c r="E699">
        <v>-15180</v>
      </c>
      <c r="F699">
        <v>7176</v>
      </c>
      <c r="G699">
        <v>-373</v>
      </c>
      <c r="H699">
        <v>267</v>
      </c>
      <c r="I699">
        <v>62</v>
      </c>
    </row>
    <row r="700" spans="1:9" x14ac:dyDescent="0.3">
      <c r="A700">
        <v>100</v>
      </c>
      <c r="B700">
        <v>29.8</v>
      </c>
      <c r="C700">
        <v>2.48</v>
      </c>
      <c r="D700">
        <v>6256</v>
      </c>
      <c r="E700">
        <v>-14200</v>
      </c>
      <c r="F700">
        <v>7712</v>
      </c>
      <c r="G700">
        <v>-380</v>
      </c>
      <c r="H700">
        <v>116</v>
      </c>
      <c r="I700">
        <v>1</v>
      </c>
    </row>
    <row r="701" spans="1:9" x14ac:dyDescent="0.3">
      <c r="A701">
        <v>100</v>
      </c>
      <c r="B701">
        <v>29.77</v>
      </c>
      <c r="C701">
        <v>3.94</v>
      </c>
      <c r="D701">
        <v>-5032</v>
      </c>
      <c r="E701">
        <v>-15264</v>
      </c>
      <c r="F701">
        <v>6840</v>
      </c>
      <c r="G701">
        <v>-441</v>
      </c>
      <c r="H701">
        <v>-226</v>
      </c>
      <c r="I701">
        <v>-143</v>
      </c>
    </row>
    <row r="702" spans="1:9" x14ac:dyDescent="0.3">
      <c r="A702">
        <v>100</v>
      </c>
      <c r="B702">
        <v>29.7</v>
      </c>
      <c r="C702">
        <v>2.2799999999999998</v>
      </c>
      <c r="D702">
        <v>5008</v>
      </c>
      <c r="E702">
        <v>-14632</v>
      </c>
      <c r="F702">
        <v>5952</v>
      </c>
      <c r="G702">
        <v>-405</v>
      </c>
      <c r="H702">
        <v>695</v>
      </c>
      <c r="I702">
        <v>-202</v>
      </c>
    </row>
    <row r="703" spans="1:9" x14ac:dyDescent="0.3">
      <c r="A703">
        <v>100</v>
      </c>
      <c r="B703">
        <v>29.52</v>
      </c>
      <c r="C703">
        <v>3.32</v>
      </c>
      <c r="D703">
        <v>-2892</v>
      </c>
      <c r="E703">
        <v>-14864</v>
      </c>
      <c r="F703">
        <v>6328</v>
      </c>
      <c r="G703">
        <v>-347</v>
      </c>
      <c r="H703">
        <v>372</v>
      </c>
      <c r="I703">
        <v>-43</v>
      </c>
    </row>
    <row r="704" spans="1:9" x14ac:dyDescent="0.3">
      <c r="A704">
        <v>100</v>
      </c>
      <c r="B704">
        <v>29.8</v>
      </c>
      <c r="C704">
        <v>1.55</v>
      </c>
      <c r="D704">
        <v>6912</v>
      </c>
      <c r="E704">
        <v>-14240</v>
      </c>
      <c r="F704">
        <v>7752</v>
      </c>
      <c r="G704">
        <v>-370</v>
      </c>
      <c r="H704">
        <v>245</v>
      </c>
      <c r="I704">
        <v>296</v>
      </c>
    </row>
    <row r="705" spans="1:9" x14ac:dyDescent="0.3">
      <c r="A705">
        <v>100</v>
      </c>
      <c r="B705">
        <v>29.95</v>
      </c>
      <c r="C705">
        <v>3.25</v>
      </c>
      <c r="D705">
        <v>-6304</v>
      </c>
      <c r="E705">
        <v>-14508</v>
      </c>
      <c r="F705">
        <v>7076</v>
      </c>
      <c r="G705">
        <v>-376</v>
      </c>
      <c r="H705">
        <v>-195</v>
      </c>
      <c r="I705">
        <v>-12</v>
      </c>
    </row>
    <row r="706" spans="1:9" x14ac:dyDescent="0.3">
      <c r="A706">
        <v>100</v>
      </c>
      <c r="B706">
        <v>29.91</v>
      </c>
      <c r="C706">
        <v>1.92</v>
      </c>
      <c r="D706">
        <v>4360</v>
      </c>
      <c r="E706">
        <v>-14796</v>
      </c>
      <c r="F706">
        <v>6868</v>
      </c>
      <c r="G706">
        <v>-356</v>
      </c>
      <c r="H706">
        <v>634</v>
      </c>
      <c r="I706">
        <v>11</v>
      </c>
    </row>
    <row r="707" spans="1:9" x14ac:dyDescent="0.3">
      <c r="A707">
        <v>100</v>
      </c>
      <c r="B707">
        <v>29.94</v>
      </c>
      <c r="C707">
        <v>3.61</v>
      </c>
      <c r="D707">
        <v>-5756</v>
      </c>
      <c r="E707">
        <v>-15068</v>
      </c>
      <c r="F707">
        <v>6536</v>
      </c>
      <c r="G707">
        <v>-281</v>
      </c>
      <c r="H707">
        <v>-26</v>
      </c>
      <c r="I707">
        <v>167</v>
      </c>
    </row>
    <row r="708" spans="1:9" x14ac:dyDescent="0.3">
      <c r="A708">
        <v>100</v>
      </c>
      <c r="B708">
        <v>30.1</v>
      </c>
      <c r="C708">
        <v>1.84</v>
      </c>
      <c r="D708">
        <v>6256</v>
      </c>
      <c r="E708">
        <v>-14228</v>
      </c>
      <c r="F708">
        <v>7036</v>
      </c>
      <c r="G708">
        <v>-332</v>
      </c>
      <c r="H708">
        <v>328</v>
      </c>
      <c r="I708">
        <v>195</v>
      </c>
    </row>
    <row r="709" spans="1:9" x14ac:dyDescent="0.3">
      <c r="A709">
        <v>100</v>
      </c>
      <c r="B709">
        <v>30.06</v>
      </c>
      <c r="C709">
        <v>3</v>
      </c>
      <c r="D709">
        <v>-3936</v>
      </c>
      <c r="E709">
        <v>-14680</v>
      </c>
      <c r="F709">
        <v>7076</v>
      </c>
      <c r="G709">
        <v>-350</v>
      </c>
      <c r="H709">
        <v>-259</v>
      </c>
      <c r="I709">
        <v>208</v>
      </c>
    </row>
    <row r="710" spans="1:9" x14ac:dyDescent="0.3">
      <c r="A710">
        <v>100</v>
      </c>
      <c r="B710">
        <v>29.92</v>
      </c>
      <c r="C710">
        <v>1.93</v>
      </c>
      <c r="D710">
        <v>3136</v>
      </c>
      <c r="E710">
        <v>-14824</v>
      </c>
      <c r="F710">
        <v>6584</v>
      </c>
      <c r="G710">
        <v>-270</v>
      </c>
      <c r="H710">
        <v>425</v>
      </c>
      <c r="I710">
        <v>137</v>
      </c>
    </row>
    <row r="711" spans="1:9" x14ac:dyDescent="0.3">
      <c r="A711">
        <v>100</v>
      </c>
      <c r="B711">
        <v>29.78</v>
      </c>
      <c r="C711">
        <v>3.32</v>
      </c>
      <c r="D711">
        <v>-4132</v>
      </c>
      <c r="E711">
        <v>-15044</v>
      </c>
      <c r="F711">
        <v>6116</v>
      </c>
      <c r="G711">
        <v>-315</v>
      </c>
      <c r="H711">
        <v>31</v>
      </c>
      <c r="I711">
        <v>63</v>
      </c>
    </row>
    <row r="712" spans="1:9" x14ac:dyDescent="0.3">
      <c r="A712">
        <v>100</v>
      </c>
      <c r="B712">
        <v>30.16</v>
      </c>
      <c r="C712">
        <v>1.57</v>
      </c>
      <c r="D712">
        <v>7280</v>
      </c>
      <c r="E712">
        <v>-13984</v>
      </c>
      <c r="F712">
        <v>8232</v>
      </c>
      <c r="G712">
        <v>-150</v>
      </c>
      <c r="H712">
        <v>390</v>
      </c>
      <c r="I712">
        <v>99</v>
      </c>
    </row>
    <row r="713" spans="1:9" x14ac:dyDescent="0.3">
      <c r="A713">
        <v>100</v>
      </c>
      <c r="B713">
        <v>29.98</v>
      </c>
      <c r="C713">
        <v>2.79</v>
      </c>
      <c r="D713">
        <v>-3640</v>
      </c>
      <c r="E713">
        <v>-15068</v>
      </c>
      <c r="F713">
        <v>6152</v>
      </c>
      <c r="G713">
        <v>-333</v>
      </c>
      <c r="H713">
        <v>-315</v>
      </c>
      <c r="I713">
        <v>-193</v>
      </c>
    </row>
    <row r="714" spans="1:9" x14ac:dyDescent="0.3">
      <c r="A714">
        <v>100</v>
      </c>
      <c r="B714">
        <v>29.97</v>
      </c>
      <c r="C714">
        <v>1.34</v>
      </c>
      <c r="D714">
        <v>4576</v>
      </c>
      <c r="E714">
        <v>-14680</v>
      </c>
      <c r="F714">
        <v>6800</v>
      </c>
      <c r="G714">
        <v>-269</v>
      </c>
      <c r="H714">
        <v>237</v>
      </c>
      <c r="I714">
        <v>148</v>
      </c>
    </row>
    <row r="715" spans="1:9" x14ac:dyDescent="0.3">
      <c r="A715">
        <v>100</v>
      </c>
      <c r="B715">
        <v>29.86</v>
      </c>
      <c r="C715">
        <v>2.85</v>
      </c>
      <c r="D715">
        <v>-4580</v>
      </c>
      <c r="E715">
        <v>-15356</v>
      </c>
      <c r="F715">
        <v>6440</v>
      </c>
      <c r="G715">
        <v>-386</v>
      </c>
      <c r="H715">
        <v>384</v>
      </c>
      <c r="I715">
        <v>-123</v>
      </c>
    </row>
    <row r="716" spans="1:9" x14ac:dyDescent="0.3">
      <c r="A716">
        <v>100</v>
      </c>
      <c r="B716">
        <v>30.26</v>
      </c>
      <c r="C716">
        <v>1.06</v>
      </c>
      <c r="D716">
        <v>7576</v>
      </c>
      <c r="E716">
        <v>-13824</v>
      </c>
      <c r="F716">
        <v>8284</v>
      </c>
      <c r="G716">
        <v>-264</v>
      </c>
      <c r="H716">
        <v>341</v>
      </c>
      <c r="I716">
        <v>216</v>
      </c>
    </row>
    <row r="717" spans="1:9" x14ac:dyDescent="0.3">
      <c r="A717">
        <v>100</v>
      </c>
      <c r="B717">
        <v>30.11</v>
      </c>
      <c r="C717">
        <v>2.35</v>
      </c>
      <c r="D717">
        <v>-3876</v>
      </c>
      <c r="E717">
        <v>-15232</v>
      </c>
      <c r="F717">
        <v>6336</v>
      </c>
      <c r="G717">
        <v>-237</v>
      </c>
      <c r="H717">
        <v>-104</v>
      </c>
      <c r="I717">
        <v>236</v>
      </c>
    </row>
    <row r="718" spans="1:9" x14ac:dyDescent="0.3">
      <c r="A718">
        <v>100</v>
      </c>
      <c r="B718">
        <v>30.38</v>
      </c>
      <c r="C718">
        <v>0.72</v>
      </c>
      <c r="D718">
        <v>6348</v>
      </c>
      <c r="E718">
        <v>-14024</v>
      </c>
      <c r="F718">
        <v>7924</v>
      </c>
      <c r="G718">
        <v>-212</v>
      </c>
      <c r="H718">
        <v>308</v>
      </c>
      <c r="I718">
        <v>-68</v>
      </c>
    </row>
    <row r="719" spans="1:9" x14ac:dyDescent="0.3">
      <c r="A719">
        <v>100</v>
      </c>
      <c r="B719">
        <v>30.35</v>
      </c>
      <c r="C719">
        <v>2.3199999999999998</v>
      </c>
      <c r="D719">
        <v>-5176</v>
      </c>
      <c r="E719">
        <v>-14988</v>
      </c>
      <c r="F719">
        <v>6696</v>
      </c>
      <c r="G719">
        <v>-373</v>
      </c>
      <c r="H719">
        <v>302</v>
      </c>
      <c r="I719">
        <v>178</v>
      </c>
    </row>
    <row r="720" spans="1:9" x14ac:dyDescent="0.3">
      <c r="A720">
        <v>100</v>
      </c>
      <c r="B720">
        <v>30.66</v>
      </c>
      <c r="C720">
        <v>0</v>
      </c>
      <c r="D720">
        <v>8728</v>
      </c>
      <c r="E720">
        <v>-14188</v>
      </c>
      <c r="F720">
        <v>6296</v>
      </c>
      <c r="G720">
        <v>-263</v>
      </c>
      <c r="H720">
        <v>-140</v>
      </c>
      <c r="I720">
        <v>-88</v>
      </c>
    </row>
    <row r="721" spans="1:9" x14ac:dyDescent="0.3">
      <c r="A721">
        <v>100</v>
      </c>
      <c r="B721">
        <v>30.68</v>
      </c>
      <c r="C721">
        <v>1.83</v>
      </c>
      <c r="D721">
        <v>-6204</v>
      </c>
      <c r="E721">
        <v>-15324</v>
      </c>
      <c r="F721">
        <v>6724</v>
      </c>
      <c r="G721">
        <v>-441</v>
      </c>
      <c r="H721">
        <v>324</v>
      </c>
      <c r="I721">
        <v>-397</v>
      </c>
    </row>
    <row r="722" spans="1:9" x14ac:dyDescent="0.3">
      <c r="A722">
        <v>100</v>
      </c>
      <c r="B722">
        <v>31.05</v>
      </c>
      <c r="C722">
        <v>-0.4</v>
      </c>
      <c r="D722">
        <v>9264</v>
      </c>
      <c r="E722">
        <v>-14152</v>
      </c>
      <c r="F722">
        <v>6904</v>
      </c>
      <c r="G722">
        <v>-413</v>
      </c>
      <c r="H722">
        <v>273</v>
      </c>
      <c r="I722">
        <v>183</v>
      </c>
    </row>
    <row r="723" spans="1:9" x14ac:dyDescent="0.3">
      <c r="A723">
        <v>100</v>
      </c>
      <c r="B723">
        <v>30.99</v>
      </c>
      <c r="C723">
        <v>0.28000000000000003</v>
      </c>
      <c r="D723">
        <v>-1888</v>
      </c>
      <c r="E723">
        <v>-14112</v>
      </c>
      <c r="F723">
        <v>7652</v>
      </c>
      <c r="G723">
        <v>-394</v>
      </c>
      <c r="H723">
        <v>705</v>
      </c>
      <c r="I723">
        <v>30</v>
      </c>
    </row>
    <row r="724" spans="1:9" x14ac:dyDescent="0.3">
      <c r="A724">
        <v>100</v>
      </c>
      <c r="B724">
        <v>30.93</v>
      </c>
      <c r="C724">
        <v>-1.85</v>
      </c>
      <c r="D724">
        <v>6460</v>
      </c>
      <c r="E724">
        <v>-14900</v>
      </c>
      <c r="F724">
        <v>5452</v>
      </c>
      <c r="G724">
        <v>-512</v>
      </c>
      <c r="H724">
        <v>-457</v>
      </c>
      <c r="I724">
        <v>-83</v>
      </c>
    </row>
    <row r="725" spans="1:9" x14ac:dyDescent="0.3">
      <c r="A725">
        <v>100</v>
      </c>
      <c r="B725">
        <v>30.9</v>
      </c>
      <c r="C725">
        <v>-0.27</v>
      </c>
      <c r="D725">
        <v>-4764</v>
      </c>
      <c r="E725">
        <v>-14568</v>
      </c>
      <c r="F725">
        <v>6896</v>
      </c>
      <c r="G725">
        <v>-441</v>
      </c>
      <c r="H725">
        <v>574</v>
      </c>
      <c r="I725">
        <v>0</v>
      </c>
    </row>
    <row r="726" spans="1:9" x14ac:dyDescent="0.3">
      <c r="A726">
        <v>100</v>
      </c>
      <c r="B726">
        <v>31.25</v>
      </c>
      <c r="C726">
        <v>-2.42</v>
      </c>
      <c r="D726">
        <v>8708</v>
      </c>
      <c r="E726">
        <v>-14032</v>
      </c>
      <c r="F726">
        <v>7216</v>
      </c>
      <c r="G726">
        <v>-409</v>
      </c>
      <c r="H726">
        <v>-513</v>
      </c>
      <c r="I726">
        <v>-104</v>
      </c>
    </row>
    <row r="727" spans="1:9" x14ac:dyDescent="0.3">
      <c r="A727">
        <v>100</v>
      </c>
      <c r="B727">
        <v>31.24</v>
      </c>
      <c r="C727">
        <v>-1.72</v>
      </c>
      <c r="D727">
        <v>-1972</v>
      </c>
      <c r="E727">
        <v>-13892</v>
      </c>
      <c r="F727">
        <v>8032</v>
      </c>
      <c r="G727">
        <v>-445</v>
      </c>
      <c r="H727">
        <v>349</v>
      </c>
      <c r="I727">
        <v>201</v>
      </c>
    </row>
    <row r="728" spans="1:9" x14ac:dyDescent="0.3">
      <c r="A728">
        <v>100</v>
      </c>
      <c r="B728">
        <v>31.03</v>
      </c>
      <c r="C728">
        <v>-3.44</v>
      </c>
      <c r="D728">
        <v>4776</v>
      </c>
      <c r="E728">
        <v>-15224</v>
      </c>
      <c r="F728">
        <v>5684</v>
      </c>
      <c r="G728">
        <v>-492</v>
      </c>
      <c r="H728">
        <v>-899</v>
      </c>
      <c r="I728">
        <v>-185</v>
      </c>
    </row>
    <row r="729" spans="1:9" x14ac:dyDescent="0.3">
      <c r="A729">
        <v>100</v>
      </c>
      <c r="B729">
        <v>30.92</v>
      </c>
      <c r="C729">
        <v>-2.23</v>
      </c>
      <c r="D729">
        <v>-3216</v>
      </c>
      <c r="E729">
        <v>-14592</v>
      </c>
      <c r="F729">
        <v>7212</v>
      </c>
      <c r="G729">
        <v>-553</v>
      </c>
      <c r="H729">
        <v>836</v>
      </c>
      <c r="I729">
        <v>288</v>
      </c>
    </row>
    <row r="730" spans="1:9" x14ac:dyDescent="0.3">
      <c r="A730">
        <v>100</v>
      </c>
      <c r="B730">
        <v>31.06</v>
      </c>
      <c r="C730">
        <v>-4.26</v>
      </c>
      <c r="D730">
        <v>7400</v>
      </c>
      <c r="E730">
        <v>-14368</v>
      </c>
      <c r="F730">
        <v>6164</v>
      </c>
      <c r="G730">
        <v>-376</v>
      </c>
      <c r="H730">
        <v>-61</v>
      </c>
      <c r="I730">
        <v>-40</v>
      </c>
    </row>
    <row r="731" spans="1:9" x14ac:dyDescent="0.3">
      <c r="A731">
        <v>100</v>
      </c>
      <c r="B731">
        <v>30.99</v>
      </c>
      <c r="C731">
        <v>-2.54</v>
      </c>
      <c r="D731">
        <v>-5088</v>
      </c>
      <c r="E731">
        <v>-15112</v>
      </c>
      <c r="F731">
        <v>6712</v>
      </c>
      <c r="G731">
        <v>-505</v>
      </c>
      <c r="H731">
        <v>387</v>
      </c>
      <c r="I731">
        <v>144</v>
      </c>
    </row>
    <row r="732" spans="1:9" x14ac:dyDescent="0.3">
      <c r="A732">
        <v>100</v>
      </c>
      <c r="B732">
        <v>30.95</v>
      </c>
      <c r="C732">
        <v>-4.47</v>
      </c>
      <c r="D732">
        <v>6376</v>
      </c>
      <c r="E732">
        <v>-15472</v>
      </c>
      <c r="F732">
        <v>6052</v>
      </c>
      <c r="G732">
        <v>-390</v>
      </c>
      <c r="H732">
        <v>-647</v>
      </c>
      <c r="I732">
        <v>255</v>
      </c>
    </row>
    <row r="733" spans="1:9" x14ac:dyDescent="0.3">
      <c r="A733">
        <v>100</v>
      </c>
      <c r="B733">
        <v>30.92</v>
      </c>
      <c r="C733">
        <v>-3.07</v>
      </c>
      <c r="D733">
        <v>-4080</v>
      </c>
      <c r="E733">
        <v>-14612</v>
      </c>
      <c r="F733">
        <v>7484</v>
      </c>
      <c r="G733">
        <v>-526</v>
      </c>
      <c r="H733">
        <v>621</v>
      </c>
      <c r="I733">
        <v>113</v>
      </c>
    </row>
    <row r="734" spans="1:9" x14ac:dyDescent="0.3">
      <c r="A734">
        <v>100</v>
      </c>
      <c r="B734">
        <v>31.1</v>
      </c>
      <c r="C734">
        <v>-5.16</v>
      </c>
      <c r="D734">
        <v>7720</v>
      </c>
      <c r="E734">
        <v>-14212</v>
      </c>
      <c r="F734">
        <v>6192</v>
      </c>
      <c r="G734">
        <v>-378</v>
      </c>
      <c r="H734">
        <v>-371</v>
      </c>
      <c r="I734">
        <v>119</v>
      </c>
    </row>
    <row r="735" spans="1:9" x14ac:dyDescent="0.3">
      <c r="A735">
        <v>100</v>
      </c>
      <c r="B735">
        <v>31.03</v>
      </c>
      <c r="C735">
        <v>-3.19</v>
      </c>
      <c r="D735">
        <v>-5824</v>
      </c>
      <c r="E735">
        <v>-15056</v>
      </c>
      <c r="F735">
        <v>6244</v>
      </c>
      <c r="G735">
        <v>-550</v>
      </c>
      <c r="H735">
        <v>131</v>
      </c>
      <c r="I735">
        <v>277</v>
      </c>
    </row>
    <row r="736" spans="1:9" x14ac:dyDescent="0.3">
      <c r="A736">
        <v>100</v>
      </c>
      <c r="B736">
        <v>31.01</v>
      </c>
      <c r="C736">
        <v>-5.26</v>
      </c>
      <c r="D736">
        <v>6528</v>
      </c>
      <c r="E736">
        <v>-14776</v>
      </c>
      <c r="F736">
        <v>5528</v>
      </c>
      <c r="G736">
        <v>-417</v>
      </c>
      <c r="H736">
        <v>-847</v>
      </c>
      <c r="I736">
        <v>345</v>
      </c>
    </row>
    <row r="737" spans="1:9" x14ac:dyDescent="0.3">
      <c r="A737">
        <v>100</v>
      </c>
      <c r="B737">
        <v>30.95</v>
      </c>
      <c r="C737">
        <v>-3.54</v>
      </c>
      <c r="D737">
        <v>-4960</v>
      </c>
      <c r="E737">
        <v>-14940</v>
      </c>
      <c r="F737">
        <v>6840</v>
      </c>
      <c r="G737">
        <v>-492</v>
      </c>
      <c r="H737">
        <v>519</v>
      </c>
      <c r="I737">
        <v>360</v>
      </c>
    </row>
    <row r="738" spans="1:9" x14ac:dyDescent="0.3">
      <c r="A738">
        <v>100</v>
      </c>
      <c r="B738">
        <v>31.21</v>
      </c>
      <c r="C738">
        <v>-5.65</v>
      </c>
      <c r="D738">
        <v>8648</v>
      </c>
      <c r="E738">
        <v>-14488</v>
      </c>
      <c r="F738">
        <v>6648</v>
      </c>
      <c r="G738">
        <v>-424</v>
      </c>
      <c r="H738">
        <v>-290</v>
      </c>
      <c r="I738">
        <v>301</v>
      </c>
    </row>
    <row r="739" spans="1:9" x14ac:dyDescent="0.3">
      <c r="A739">
        <v>100</v>
      </c>
      <c r="B739">
        <v>31.22</v>
      </c>
      <c r="C739">
        <v>-3.46</v>
      </c>
      <c r="D739">
        <v>-7024</v>
      </c>
      <c r="E739">
        <v>-15536</v>
      </c>
      <c r="F739">
        <v>6336</v>
      </c>
      <c r="G739">
        <v>-495</v>
      </c>
      <c r="H739">
        <v>151</v>
      </c>
      <c r="I739">
        <v>369</v>
      </c>
    </row>
    <row r="740" spans="1:9" x14ac:dyDescent="0.3">
      <c r="A740">
        <v>100</v>
      </c>
      <c r="B740">
        <v>31.09</v>
      </c>
      <c r="C740">
        <v>-5.27</v>
      </c>
      <c r="D740">
        <v>5380</v>
      </c>
      <c r="E740">
        <v>-14712</v>
      </c>
      <c r="F740">
        <v>5516</v>
      </c>
      <c r="G740">
        <v>-438</v>
      </c>
      <c r="H740">
        <v>-651</v>
      </c>
      <c r="I740">
        <v>229</v>
      </c>
    </row>
    <row r="741" spans="1:9" x14ac:dyDescent="0.3">
      <c r="A741">
        <v>100</v>
      </c>
      <c r="B741">
        <v>31.17</v>
      </c>
      <c r="C741">
        <v>-3.5</v>
      </c>
      <c r="D741">
        <v>-5636</v>
      </c>
      <c r="E741">
        <v>-14568</v>
      </c>
      <c r="F741">
        <v>7376</v>
      </c>
      <c r="G741">
        <v>-353</v>
      </c>
      <c r="H741">
        <v>426</v>
      </c>
      <c r="I741">
        <v>84</v>
      </c>
    </row>
    <row r="742" spans="1:9" x14ac:dyDescent="0.3">
      <c r="A742">
        <v>100</v>
      </c>
      <c r="B742">
        <v>31.53</v>
      </c>
      <c r="C742">
        <v>-5.62</v>
      </c>
      <c r="D742">
        <v>9424</v>
      </c>
      <c r="E742">
        <v>-14120</v>
      </c>
      <c r="F742">
        <v>6920</v>
      </c>
      <c r="G742">
        <v>-419</v>
      </c>
      <c r="H742">
        <v>53</v>
      </c>
      <c r="I742">
        <v>91</v>
      </c>
    </row>
    <row r="743" spans="1:9" x14ac:dyDescent="0.3">
      <c r="A743">
        <v>100</v>
      </c>
      <c r="B743">
        <v>31.64</v>
      </c>
      <c r="C743">
        <v>-3.41</v>
      </c>
      <c r="D743">
        <v>-7540</v>
      </c>
      <c r="E743">
        <v>-15180</v>
      </c>
      <c r="F743">
        <v>6580</v>
      </c>
      <c r="G743">
        <v>-364</v>
      </c>
      <c r="H743">
        <v>2</v>
      </c>
      <c r="I743">
        <v>36</v>
      </c>
    </row>
    <row r="744" spans="1:9" x14ac:dyDescent="0.3">
      <c r="A744">
        <v>100</v>
      </c>
      <c r="B744">
        <v>31.62</v>
      </c>
      <c r="C744">
        <v>-5.46</v>
      </c>
      <c r="D744">
        <v>6736</v>
      </c>
      <c r="E744">
        <v>-14712</v>
      </c>
      <c r="F744">
        <v>5536</v>
      </c>
      <c r="G744">
        <v>-393</v>
      </c>
      <c r="H744">
        <v>-518</v>
      </c>
      <c r="I744">
        <v>50</v>
      </c>
    </row>
    <row r="745" spans="1:9" x14ac:dyDescent="0.3">
      <c r="A745">
        <v>100</v>
      </c>
      <c r="B745">
        <v>31.59</v>
      </c>
      <c r="C745">
        <v>-3.57</v>
      </c>
      <c r="D745">
        <v>-5656</v>
      </c>
      <c r="E745">
        <v>-15076</v>
      </c>
      <c r="F745">
        <v>6788</v>
      </c>
      <c r="G745">
        <v>-411</v>
      </c>
      <c r="H745">
        <v>468</v>
      </c>
      <c r="I745">
        <v>-32</v>
      </c>
    </row>
    <row r="746" spans="1:9" x14ac:dyDescent="0.3">
      <c r="A746">
        <v>100</v>
      </c>
      <c r="B746">
        <v>31.89</v>
      </c>
      <c r="C746">
        <v>-5.58</v>
      </c>
      <c r="D746">
        <v>8684</v>
      </c>
      <c r="E746">
        <v>-14168</v>
      </c>
      <c r="F746">
        <v>6912</v>
      </c>
      <c r="G746">
        <v>-315</v>
      </c>
      <c r="H746">
        <v>179</v>
      </c>
      <c r="I746">
        <v>52</v>
      </c>
    </row>
    <row r="747" spans="1:9" x14ac:dyDescent="0.3">
      <c r="A747">
        <v>100</v>
      </c>
      <c r="B747">
        <v>31.84</v>
      </c>
      <c r="C747">
        <v>-3.79</v>
      </c>
      <c r="D747">
        <v>-5516</v>
      </c>
      <c r="E747">
        <v>-15168</v>
      </c>
      <c r="F747">
        <v>6768</v>
      </c>
      <c r="G747">
        <v>-395</v>
      </c>
      <c r="H747">
        <v>-159</v>
      </c>
      <c r="I747">
        <v>-136</v>
      </c>
    </row>
    <row r="748" spans="1:9" x14ac:dyDescent="0.3">
      <c r="A748">
        <v>100</v>
      </c>
      <c r="B748">
        <v>32</v>
      </c>
      <c r="C748">
        <v>-5.8</v>
      </c>
      <c r="D748">
        <v>7740</v>
      </c>
      <c r="E748">
        <v>-14444</v>
      </c>
      <c r="F748">
        <v>6484</v>
      </c>
      <c r="G748">
        <v>-317</v>
      </c>
      <c r="H748">
        <v>-399</v>
      </c>
      <c r="I748">
        <v>-136</v>
      </c>
    </row>
    <row r="749" spans="1:9" x14ac:dyDescent="0.3">
      <c r="A749">
        <v>100</v>
      </c>
      <c r="B749">
        <v>31.77</v>
      </c>
      <c r="C749">
        <v>-4.3</v>
      </c>
      <c r="D749">
        <v>-3748</v>
      </c>
      <c r="E749">
        <v>-15204</v>
      </c>
      <c r="F749">
        <v>6368</v>
      </c>
      <c r="G749">
        <v>-440</v>
      </c>
      <c r="H749">
        <v>330</v>
      </c>
      <c r="I749">
        <v>-154</v>
      </c>
    </row>
    <row r="750" spans="1:9" x14ac:dyDescent="0.3">
      <c r="A750">
        <v>100</v>
      </c>
      <c r="B750">
        <v>32.03</v>
      </c>
      <c r="C750">
        <v>-6.29</v>
      </c>
      <c r="D750">
        <v>8476</v>
      </c>
      <c r="E750">
        <v>-14260</v>
      </c>
      <c r="F750">
        <v>6728</v>
      </c>
      <c r="G750">
        <v>-257</v>
      </c>
      <c r="H750">
        <v>173</v>
      </c>
      <c r="I750">
        <v>80</v>
      </c>
    </row>
    <row r="751" spans="1:9" x14ac:dyDescent="0.3">
      <c r="A751">
        <v>100</v>
      </c>
      <c r="B751">
        <v>31.99</v>
      </c>
      <c r="C751">
        <v>-4.54</v>
      </c>
      <c r="D751">
        <v>-5304</v>
      </c>
      <c r="E751">
        <v>-15132</v>
      </c>
      <c r="F751">
        <v>7092</v>
      </c>
      <c r="G751">
        <v>-405</v>
      </c>
      <c r="H751">
        <v>173</v>
      </c>
      <c r="I751">
        <v>-217</v>
      </c>
    </row>
    <row r="752" spans="1:9" x14ac:dyDescent="0.3">
      <c r="A752">
        <v>100</v>
      </c>
      <c r="B752">
        <v>32.159999999999997</v>
      </c>
      <c r="C752">
        <v>-6.37</v>
      </c>
      <c r="D752">
        <v>7612</v>
      </c>
      <c r="E752">
        <v>-14488</v>
      </c>
      <c r="F752">
        <v>6880</v>
      </c>
      <c r="G752">
        <v>-347</v>
      </c>
      <c r="H752">
        <v>144</v>
      </c>
      <c r="I752">
        <v>240</v>
      </c>
    </row>
    <row r="753" spans="1:9" x14ac:dyDescent="0.3">
      <c r="A753">
        <v>100</v>
      </c>
      <c r="B753">
        <v>31.91</v>
      </c>
      <c r="C753">
        <v>-5</v>
      </c>
      <c r="D753">
        <v>-3384</v>
      </c>
      <c r="E753">
        <v>-15240</v>
      </c>
      <c r="F753">
        <v>6388</v>
      </c>
      <c r="G753">
        <v>-320</v>
      </c>
      <c r="H753">
        <v>53</v>
      </c>
      <c r="I753">
        <v>424</v>
      </c>
    </row>
    <row r="754" spans="1:9" x14ac:dyDescent="0.3">
      <c r="A754">
        <v>100</v>
      </c>
      <c r="B754">
        <v>31.94</v>
      </c>
      <c r="C754">
        <v>-6.22</v>
      </c>
      <c r="D754">
        <v>4900</v>
      </c>
      <c r="E754">
        <v>-13876</v>
      </c>
      <c r="F754">
        <v>7116</v>
      </c>
      <c r="G754">
        <v>-326</v>
      </c>
      <c r="H754">
        <v>421</v>
      </c>
      <c r="I754">
        <v>335</v>
      </c>
    </row>
    <row r="755" spans="1:9" x14ac:dyDescent="0.3">
      <c r="A755">
        <v>100</v>
      </c>
      <c r="B755">
        <v>31.68</v>
      </c>
      <c r="C755">
        <v>-4.8899999999999997</v>
      </c>
      <c r="D755">
        <v>-3324</v>
      </c>
      <c r="E755">
        <v>-15376</v>
      </c>
      <c r="F755">
        <v>6280</v>
      </c>
      <c r="G755">
        <v>-299</v>
      </c>
      <c r="H755">
        <v>-237</v>
      </c>
      <c r="I755">
        <v>151</v>
      </c>
    </row>
    <row r="756" spans="1:9" x14ac:dyDescent="0.3">
      <c r="A756">
        <v>100</v>
      </c>
      <c r="B756">
        <v>31.74</v>
      </c>
      <c r="C756">
        <v>-6.65</v>
      </c>
      <c r="D756">
        <v>6608</v>
      </c>
      <c r="E756">
        <v>-14332</v>
      </c>
      <c r="F756">
        <v>6204</v>
      </c>
      <c r="G756">
        <v>-288</v>
      </c>
      <c r="H756">
        <v>273</v>
      </c>
      <c r="I756">
        <v>413</v>
      </c>
    </row>
    <row r="757" spans="1:9" x14ac:dyDescent="0.3">
      <c r="A757">
        <v>100</v>
      </c>
      <c r="B757">
        <v>31.68</v>
      </c>
      <c r="C757">
        <v>-5.0999999999999996</v>
      </c>
      <c r="D757">
        <v>-4576</v>
      </c>
      <c r="E757">
        <v>-15096</v>
      </c>
      <c r="F757">
        <v>7268</v>
      </c>
      <c r="G757">
        <v>-285</v>
      </c>
      <c r="H757">
        <v>-40</v>
      </c>
      <c r="I757">
        <v>281</v>
      </c>
    </row>
    <row r="758" spans="1:9" x14ac:dyDescent="0.3">
      <c r="A758">
        <v>100</v>
      </c>
      <c r="B758">
        <v>31.61</v>
      </c>
      <c r="C758">
        <v>-5.86</v>
      </c>
      <c r="D758">
        <v>3084</v>
      </c>
      <c r="E758">
        <v>-13740</v>
      </c>
      <c r="F758">
        <v>7124</v>
      </c>
      <c r="G758">
        <v>-336</v>
      </c>
      <c r="H758">
        <v>373</v>
      </c>
      <c r="I758">
        <v>345</v>
      </c>
    </row>
    <row r="759" spans="1:9" x14ac:dyDescent="0.3">
      <c r="A759">
        <v>100</v>
      </c>
      <c r="B759">
        <v>31.54</v>
      </c>
      <c r="C759">
        <v>-3.74</v>
      </c>
      <c r="D759">
        <v>-6312</v>
      </c>
      <c r="E759">
        <v>-15340</v>
      </c>
      <c r="F759">
        <v>5840</v>
      </c>
      <c r="G759">
        <v>-297</v>
      </c>
      <c r="H759">
        <v>-343</v>
      </c>
      <c r="I759">
        <v>-188</v>
      </c>
    </row>
    <row r="760" spans="1:9" x14ac:dyDescent="0.3">
      <c r="A760">
        <v>100</v>
      </c>
      <c r="B760">
        <v>31.6</v>
      </c>
      <c r="C760">
        <v>-5.58</v>
      </c>
      <c r="D760">
        <v>6716</v>
      </c>
      <c r="E760">
        <v>-14408</v>
      </c>
      <c r="F760">
        <v>6068</v>
      </c>
      <c r="G760">
        <v>-256</v>
      </c>
      <c r="H760">
        <v>273</v>
      </c>
      <c r="I760">
        <v>-101</v>
      </c>
    </row>
    <row r="761" spans="1:9" x14ac:dyDescent="0.3">
      <c r="A761">
        <v>100</v>
      </c>
      <c r="B761">
        <v>31.66</v>
      </c>
      <c r="C761">
        <v>-3.5</v>
      </c>
      <c r="D761">
        <v>-6912</v>
      </c>
      <c r="E761">
        <v>-14992</v>
      </c>
      <c r="F761">
        <v>6708</v>
      </c>
      <c r="G761">
        <v>-367</v>
      </c>
      <c r="H761">
        <v>-134</v>
      </c>
      <c r="I761">
        <v>-79</v>
      </c>
    </row>
    <row r="762" spans="1:9" x14ac:dyDescent="0.3">
      <c r="A762">
        <v>100</v>
      </c>
      <c r="B762">
        <v>31.92</v>
      </c>
      <c r="C762">
        <v>-5.08</v>
      </c>
      <c r="D762">
        <v>7352</v>
      </c>
      <c r="E762">
        <v>-14248</v>
      </c>
      <c r="F762">
        <v>7932</v>
      </c>
      <c r="G762">
        <v>-288</v>
      </c>
      <c r="H762">
        <v>673</v>
      </c>
      <c r="I762">
        <v>257</v>
      </c>
    </row>
    <row r="763" spans="1:9" x14ac:dyDescent="0.3">
      <c r="A763">
        <v>100</v>
      </c>
      <c r="B763">
        <v>31.97</v>
      </c>
      <c r="C763">
        <v>-2.9</v>
      </c>
      <c r="D763">
        <v>-7404</v>
      </c>
      <c r="E763">
        <v>-15204</v>
      </c>
      <c r="F763">
        <v>6268</v>
      </c>
      <c r="G763">
        <v>-359</v>
      </c>
      <c r="H763">
        <v>-584</v>
      </c>
      <c r="I763">
        <v>-213</v>
      </c>
    </row>
    <row r="764" spans="1:9" x14ac:dyDescent="0.3">
      <c r="A764">
        <v>100</v>
      </c>
      <c r="B764">
        <v>32.33</v>
      </c>
      <c r="C764">
        <v>-5.03</v>
      </c>
      <c r="D764">
        <v>9596</v>
      </c>
      <c r="E764">
        <v>-14248</v>
      </c>
      <c r="F764">
        <v>6984</v>
      </c>
      <c r="G764">
        <v>-265</v>
      </c>
      <c r="H764">
        <v>19</v>
      </c>
      <c r="I764">
        <v>-69</v>
      </c>
    </row>
    <row r="765" spans="1:9" x14ac:dyDescent="0.3">
      <c r="A765">
        <v>100</v>
      </c>
      <c r="B765">
        <v>32.450000000000003</v>
      </c>
      <c r="C765">
        <v>-2.72</v>
      </c>
      <c r="D765">
        <v>-8160</v>
      </c>
      <c r="E765">
        <v>-15060</v>
      </c>
      <c r="F765">
        <v>6496</v>
      </c>
      <c r="G765">
        <v>-449</v>
      </c>
      <c r="H765">
        <v>19</v>
      </c>
      <c r="I765">
        <v>-425</v>
      </c>
    </row>
    <row r="766" spans="1:9" x14ac:dyDescent="0.3">
      <c r="A766">
        <v>100</v>
      </c>
      <c r="B766">
        <v>32.56</v>
      </c>
      <c r="C766">
        <v>-4.33</v>
      </c>
      <c r="D766">
        <v>6588</v>
      </c>
      <c r="E766">
        <v>-14404</v>
      </c>
      <c r="F766">
        <v>7180</v>
      </c>
      <c r="G766">
        <v>-305</v>
      </c>
      <c r="H766">
        <v>466</v>
      </c>
      <c r="I766">
        <v>24</v>
      </c>
    </row>
    <row r="767" spans="1:9" x14ac:dyDescent="0.3">
      <c r="A767">
        <v>100</v>
      </c>
      <c r="B767">
        <v>32.35</v>
      </c>
      <c r="C767">
        <v>-2.61</v>
      </c>
      <c r="D767">
        <v>-5064</v>
      </c>
      <c r="E767">
        <v>-15744</v>
      </c>
      <c r="F767">
        <v>6256</v>
      </c>
      <c r="G767">
        <v>-415</v>
      </c>
      <c r="H767">
        <v>-498</v>
      </c>
      <c r="I767">
        <v>-123</v>
      </c>
    </row>
    <row r="768" spans="1:9" x14ac:dyDescent="0.3">
      <c r="A768">
        <v>100</v>
      </c>
      <c r="B768">
        <v>32.64</v>
      </c>
      <c r="C768">
        <v>-4.8499999999999996</v>
      </c>
      <c r="D768">
        <v>9836</v>
      </c>
      <c r="E768">
        <v>-15004</v>
      </c>
      <c r="F768">
        <v>6620</v>
      </c>
      <c r="G768">
        <v>-259</v>
      </c>
      <c r="H768">
        <v>-99</v>
      </c>
      <c r="I768">
        <v>48</v>
      </c>
    </row>
    <row r="769" spans="1:9" x14ac:dyDescent="0.3">
      <c r="A769">
        <v>100</v>
      </c>
      <c r="B769">
        <v>32.549999999999997</v>
      </c>
      <c r="C769">
        <v>-3.16</v>
      </c>
      <c r="D769">
        <v>-5276</v>
      </c>
      <c r="E769">
        <v>-15072</v>
      </c>
      <c r="F769">
        <v>6932</v>
      </c>
      <c r="G769">
        <v>-456</v>
      </c>
      <c r="H769">
        <v>-212</v>
      </c>
      <c r="I769">
        <v>-218</v>
      </c>
    </row>
    <row r="770" spans="1:9" x14ac:dyDescent="0.3">
      <c r="A770">
        <v>100</v>
      </c>
      <c r="B770">
        <v>32.6</v>
      </c>
      <c r="C770">
        <v>-4.68</v>
      </c>
      <c r="D770">
        <v>5900</v>
      </c>
      <c r="E770">
        <v>-14108</v>
      </c>
      <c r="F770">
        <v>7032</v>
      </c>
      <c r="G770">
        <v>-327</v>
      </c>
      <c r="H770">
        <v>205</v>
      </c>
      <c r="I770">
        <v>100</v>
      </c>
    </row>
    <row r="771" spans="1:9" x14ac:dyDescent="0.3">
      <c r="A771">
        <v>100</v>
      </c>
      <c r="B771">
        <v>32.51</v>
      </c>
      <c r="C771">
        <v>-2.94</v>
      </c>
      <c r="D771">
        <v>-5376</v>
      </c>
      <c r="E771">
        <v>-15048</v>
      </c>
      <c r="F771">
        <v>6732</v>
      </c>
      <c r="G771">
        <v>-440</v>
      </c>
      <c r="H771">
        <v>-334</v>
      </c>
      <c r="I771">
        <v>13</v>
      </c>
    </row>
    <row r="772" spans="1:9" x14ac:dyDescent="0.3">
      <c r="A772">
        <v>100</v>
      </c>
      <c r="B772">
        <v>32.58</v>
      </c>
      <c r="C772">
        <v>-4.5199999999999996</v>
      </c>
      <c r="D772">
        <v>6164</v>
      </c>
      <c r="E772">
        <v>-14236</v>
      </c>
      <c r="F772">
        <v>7096</v>
      </c>
      <c r="G772">
        <v>-332</v>
      </c>
      <c r="H772">
        <v>171</v>
      </c>
      <c r="I772">
        <v>353</v>
      </c>
    </row>
    <row r="773" spans="1:9" x14ac:dyDescent="0.3">
      <c r="A773">
        <v>100</v>
      </c>
      <c r="B773">
        <v>32.369999999999997</v>
      </c>
      <c r="C773">
        <v>-2.93</v>
      </c>
      <c r="D773">
        <v>-4468</v>
      </c>
      <c r="E773">
        <v>-15388</v>
      </c>
      <c r="F773">
        <v>6532</v>
      </c>
      <c r="G773">
        <v>-468</v>
      </c>
      <c r="H773">
        <v>-86</v>
      </c>
      <c r="I773">
        <v>236</v>
      </c>
    </row>
    <row r="774" spans="1:9" x14ac:dyDescent="0.3">
      <c r="A774">
        <v>100</v>
      </c>
      <c r="B774">
        <v>32.380000000000003</v>
      </c>
      <c r="C774">
        <v>-4.2</v>
      </c>
      <c r="D774">
        <v>5016</v>
      </c>
      <c r="E774">
        <v>-14368</v>
      </c>
      <c r="F774">
        <v>7400</v>
      </c>
      <c r="G774">
        <v>-322</v>
      </c>
      <c r="H774">
        <v>338</v>
      </c>
      <c r="I774">
        <v>423</v>
      </c>
    </row>
    <row r="775" spans="1:9" x14ac:dyDescent="0.3">
      <c r="A775">
        <v>100</v>
      </c>
      <c r="B775">
        <v>32.299999999999997</v>
      </c>
      <c r="C775">
        <v>-2.4500000000000002</v>
      </c>
      <c r="D775">
        <v>-5568</v>
      </c>
      <c r="E775">
        <v>-14968</v>
      </c>
      <c r="F775">
        <v>6624</v>
      </c>
      <c r="G775">
        <v>-423</v>
      </c>
      <c r="H775">
        <v>-636</v>
      </c>
      <c r="I775">
        <v>74</v>
      </c>
    </row>
    <row r="776" spans="1:9" x14ac:dyDescent="0.3">
      <c r="A776">
        <v>100</v>
      </c>
      <c r="B776">
        <v>32.380000000000003</v>
      </c>
      <c r="C776">
        <v>-4.17</v>
      </c>
      <c r="D776">
        <v>6572</v>
      </c>
      <c r="E776">
        <v>-14196</v>
      </c>
      <c r="F776">
        <v>6764</v>
      </c>
      <c r="G776">
        <v>-346</v>
      </c>
      <c r="H776">
        <v>198</v>
      </c>
      <c r="I776">
        <v>206</v>
      </c>
    </row>
    <row r="777" spans="1:9" x14ac:dyDescent="0.3">
      <c r="A777">
        <v>100</v>
      </c>
      <c r="B777">
        <v>32.270000000000003</v>
      </c>
      <c r="C777">
        <v>-2.4900000000000002</v>
      </c>
      <c r="D777">
        <v>-5144</v>
      </c>
      <c r="E777">
        <v>-15112</v>
      </c>
      <c r="F777">
        <v>6720</v>
      </c>
      <c r="G777">
        <v>-402</v>
      </c>
      <c r="H777">
        <v>-322</v>
      </c>
      <c r="I777">
        <v>146</v>
      </c>
    </row>
    <row r="778" spans="1:9" x14ac:dyDescent="0.3">
      <c r="A778">
        <v>100</v>
      </c>
      <c r="B778">
        <v>32.28</v>
      </c>
      <c r="C778">
        <v>-3.7</v>
      </c>
      <c r="D778">
        <v>4772</v>
      </c>
      <c r="E778">
        <v>-14228</v>
      </c>
      <c r="F778">
        <v>7556</v>
      </c>
      <c r="G778">
        <v>-403</v>
      </c>
      <c r="H778">
        <v>289</v>
      </c>
      <c r="I778">
        <v>325</v>
      </c>
    </row>
    <row r="779" spans="1:9" x14ac:dyDescent="0.3">
      <c r="A779">
        <v>100</v>
      </c>
      <c r="B779">
        <v>32.130000000000003</v>
      </c>
      <c r="C779">
        <v>-2.1</v>
      </c>
      <c r="D779">
        <v>-4632</v>
      </c>
      <c r="E779">
        <v>-14824</v>
      </c>
      <c r="F779">
        <v>6404</v>
      </c>
      <c r="G779">
        <v>-372</v>
      </c>
      <c r="H779">
        <v>-335</v>
      </c>
      <c r="I779">
        <v>-220</v>
      </c>
    </row>
    <row r="780" spans="1:9" x14ac:dyDescent="0.3">
      <c r="A780">
        <v>100</v>
      </c>
      <c r="B780">
        <v>32.22</v>
      </c>
      <c r="C780">
        <v>-3.82</v>
      </c>
      <c r="D780">
        <v>6736</v>
      </c>
      <c r="E780">
        <v>-14148</v>
      </c>
      <c r="F780">
        <v>6748</v>
      </c>
      <c r="G780">
        <v>-379</v>
      </c>
      <c r="H780">
        <v>498</v>
      </c>
      <c r="I780">
        <v>208</v>
      </c>
    </row>
    <row r="781" spans="1:9" x14ac:dyDescent="0.3">
      <c r="A781">
        <v>100</v>
      </c>
      <c r="B781">
        <v>32.020000000000003</v>
      </c>
      <c r="C781">
        <v>-2.42</v>
      </c>
      <c r="D781">
        <v>-3912</v>
      </c>
      <c r="E781">
        <v>-14992</v>
      </c>
      <c r="F781">
        <v>6488</v>
      </c>
      <c r="G781">
        <v>-345</v>
      </c>
      <c r="H781">
        <v>-257</v>
      </c>
      <c r="I781">
        <v>-49</v>
      </c>
    </row>
    <row r="782" spans="1:9" x14ac:dyDescent="0.3">
      <c r="A782">
        <v>100</v>
      </c>
      <c r="B782">
        <v>32</v>
      </c>
      <c r="C782">
        <v>-3.57</v>
      </c>
      <c r="D782">
        <v>4520</v>
      </c>
      <c r="E782">
        <v>-14184</v>
      </c>
      <c r="F782">
        <v>7368</v>
      </c>
      <c r="G782">
        <v>-424</v>
      </c>
      <c r="H782">
        <v>486</v>
      </c>
      <c r="I782">
        <v>-40</v>
      </c>
    </row>
    <row r="783" spans="1:9" x14ac:dyDescent="0.3">
      <c r="A783">
        <v>100</v>
      </c>
      <c r="B783">
        <v>31.91</v>
      </c>
      <c r="C783">
        <v>-1.66</v>
      </c>
      <c r="D783">
        <v>-5956</v>
      </c>
      <c r="E783">
        <v>-14920</v>
      </c>
      <c r="F783">
        <v>6152</v>
      </c>
      <c r="G783">
        <v>-481</v>
      </c>
      <c r="H783">
        <v>-560</v>
      </c>
      <c r="I783">
        <v>26</v>
      </c>
    </row>
    <row r="784" spans="1:9" x14ac:dyDescent="0.3">
      <c r="A784">
        <v>100</v>
      </c>
      <c r="B784">
        <v>31.77</v>
      </c>
      <c r="C784">
        <v>-2.06</v>
      </c>
      <c r="D784">
        <v>1876</v>
      </c>
      <c r="E784">
        <v>-14228</v>
      </c>
      <c r="F784">
        <v>7356</v>
      </c>
      <c r="G784">
        <v>-404</v>
      </c>
      <c r="H784">
        <v>950</v>
      </c>
      <c r="I784">
        <v>-92</v>
      </c>
    </row>
    <row r="785" spans="1:9" x14ac:dyDescent="0.3">
      <c r="A785">
        <v>100</v>
      </c>
      <c r="B785">
        <v>31.74</v>
      </c>
      <c r="C785">
        <v>-0.1</v>
      </c>
      <c r="D785">
        <v>-6400</v>
      </c>
      <c r="E785">
        <v>-14848</v>
      </c>
      <c r="F785">
        <v>6280</v>
      </c>
      <c r="G785">
        <v>-445</v>
      </c>
      <c r="H785">
        <v>-235</v>
      </c>
      <c r="I785">
        <v>-93</v>
      </c>
    </row>
    <row r="786" spans="1:9" x14ac:dyDescent="0.3">
      <c r="A786">
        <v>100</v>
      </c>
      <c r="B786">
        <v>31.64</v>
      </c>
      <c r="C786">
        <v>-1.37</v>
      </c>
      <c r="D786">
        <v>4460</v>
      </c>
      <c r="E786">
        <v>-14456</v>
      </c>
      <c r="F786">
        <v>6700</v>
      </c>
      <c r="G786">
        <v>-458</v>
      </c>
      <c r="H786">
        <v>799</v>
      </c>
      <c r="I786">
        <v>310</v>
      </c>
    </row>
    <row r="787" spans="1:9" x14ac:dyDescent="0.3">
      <c r="A787">
        <v>100</v>
      </c>
      <c r="B787">
        <v>31.56</v>
      </c>
      <c r="C787">
        <v>0.16</v>
      </c>
      <c r="D787">
        <v>-5012</v>
      </c>
      <c r="E787">
        <v>-14612</v>
      </c>
      <c r="F787">
        <v>6764</v>
      </c>
      <c r="G787">
        <v>-470</v>
      </c>
      <c r="H787">
        <v>-580</v>
      </c>
      <c r="I787">
        <v>-136</v>
      </c>
    </row>
    <row r="788" spans="1:9" x14ac:dyDescent="0.3">
      <c r="A788">
        <v>100</v>
      </c>
      <c r="B788">
        <v>31.32</v>
      </c>
      <c r="C788">
        <v>-0.38</v>
      </c>
      <c r="D788">
        <v>1912</v>
      </c>
      <c r="E788">
        <v>-14720</v>
      </c>
      <c r="F788">
        <v>6784</v>
      </c>
      <c r="G788">
        <v>-376</v>
      </c>
      <c r="H788">
        <v>785</v>
      </c>
      <c r="I788">
        <v>-42</v>
      </c>
    </row>
    <row r="789" spans="1:9" x14ac:dyDescent="0.3">
      <c r="A789">
        <v>100</v>
      </c>
      <c r="B789">
        <v>31.27</v>
      </c>
      <c r="C789">
        <v>1.47</v>
      </c>
      <c r="D789">
        <v>-5928</v>
      </c>
      <c r="E789">
        <v>-14944</v>
      </c>
      <c r="F789">
        <v>6240</v>
      </c>
      <c r="G789">
        <v>-399</v>
      </c>
      <c r="H789">
        <v>-151</v>
      </c>
      <c r="I789">
        <v>22</v>
      </c>
    </row>
    <row r="790" spans="1:9" x14ac:dyDescent="0.3">
      <c r="A790">
        <v>100</v>
      </c>
      <c r="B790">
        <v>31.26</v>
      </c>
      <c r="C790">
        <v>-0.1</v>
      </c>
      <c r="D790">
        <v>5708</v>
      </c>
      <c r="E790">
        <v>-14920</v>
      </c>
      <c r="F790">
        <v>6944</v>
      </c>
      <c r="G790">
        <v>-382</v>
      </c>
      <c r="H790">
        <v>727</v>
      </c>
      <c r="I790">
        <v>-102</v>
      </c>
    </row>
    <row r="791" spans="1:9" x14ac:dyDescent="0.3">
      <c r="A791">
        <v>100</v>
      </c>
      <c r="B791">
        <v>31.38</v>
      </c>
      <c r="C791">
        <v>1.77</v>
      </c>
      <c r="D791">
        <v>-6984</v>
      </c>
      <c r="E791">
        <v>-14464</v>
      </c>
      <c r="F791">
        <v>6856</v>
      </c>
      <c r="G791">
        <v>-397</v>
      </c>
      <c r="H791">
        <v>-536</v>
      </c>
      <c r="I791">
        <v>70</v>
      </c>
    </row>
    <row r="792" spans="1:9" x14ac:dyDescent="0.3">
      <c r="A792">
        <v>100</v>
      </c>
      <c r="B792">
        <v>31.23</v>
      </c>
      <c r="C792">
        <v>0.86</v>
      </c>
      <c r="D792">
        <v>3080</v>
      </c>
      <c r="E792">
        <v>-14744</v>
      </c>
      <c r="F792">
        <v>6900</v>
      </c>
      <c r="G792">
        <v>-263</v>
      </c>
      <c r="H792">
        <v>945</v>
      </c>
      <c r="I792">
        <v>27</v>
      </c>
    </row>
    <row r="793" spans="1:9" x14ac:dyDescent="0.3">
      <c r="A793">
        <v>100</v>
      </c>
      <c r="B793">
        <v>31.38</v>
      </c>
      <c r="C793">
        <v>3</v>
      </c>
      <c r="D793">
        <v>-8200</v>
      </c>
      <c r="E793">
        <v>-14936</v>
      </c>
      <c r="F793">
        <v>6400</v>
      </c>
      <c r="G793">
        <v>-366</v>
      </c>
      <c r="H793">
        <v>-313</v>
      </c>
      <c r="I793">
        <v>238</v>
      </c>
    </row>
    <row r="794" spans="1:9" x14ac:dyDescent="0.3">
      <c r="A794">
        <v>100</v>
      </c>
      <c r="B794">
        <v>31.41</v>
      </c>
      <c r="C794">
        <v>1.56</v>
      </c>
      <c r="D794">
        <v>5060</v>
      </c>
      <c r="E794">
        <v>-14460</v>
      </c>
      <c r="F794">
        <v>7276</v>
      </c>
      <c r="G794">
        <v>-248</v>
      </c>
      <c r="H794">
        <v>513</v>
      </c>
      <c r="I794">
        <v>100</v>
      </c>
    </row>
    <row r="795" spans="1:9" x14ac:dyDescent="0.3">
      <c r="A795">
        <v>100</v>
      </c>
      <c r="B795">
        <v>31.34</v>
      </c>
      <c r="C795">
        <v>3</v>
      </c>
      <c r="D795">
        <v>-4996</v>
      </c>
      <c r="E795">
        <v>-14688</v>
      </c>
      <c r="F795">
        <v>6728</v>
      </c>
      <c r="G795">
        <v>-392</v>
      </c>
      <c r="H795">
        <v>-558</v>
      </c>
      <c r="I795">
        <v>-240</v>
      </c>
    </row>
    <row r="796" spans="1:9" x14ac:dyDescent="0.3">
      <c r="A796">
        <v>100</v>
      </c>
      <c r="B796">
        <v>31.06</v>
      </c>
      <c r="C796">
        <v>2.1800000000000002</v>
      </c>
      <c r="D796">
        <v>2300</v>
      </c>
      <c r="E796">
        <v>-14516</v>
      </c>
      <c r="F796">
        <v>6084</v>
      </c>
      <c r="G796">
        <v>-257</v>
      </c>
      <c r="H796">
        <v>786</v>
      </c>
      <c r="I796">
        <v>502</v>
      </c>
    </row>
    <row r="797" spans="1:9" x14ac:dyDescent="0.3">
      <c r="A797">
        <v>100</v>
      </c>
      <c r="B797">
        <v>30.98</v>
      </c>
      <c r="C797">
        <v>3.88</v>
      </c>
      <c r="D797">
        <v>-5568</v>
      </c>
      <c r="E797">
        <v>-14788</v>
      </c>
      <c r="F797">
        <v>6172</v>
      </c>
      <c r="G797">
        <v>-398</v>
      </c>
      <c r="H797">
        <v>-125</v>
      </c>
      <c r="I797">
        <v>-133</v>
      </c>
    </row>
    <row r="798" spans="1:9" x14ac:dyDescent="0.3">
      <c r="A798">
        <v>100</v>
      </c>
      <c r="B798">
        <v>30.94</v>
      </c>
      <c r="C798">
        <v>2.62</v>
      </c>
      <c r="D798">
        <v>4008</v>
      </c>
      <c r="E798">
        <v>-14300</v>
      </c>
      <c r="F798">
        <v>7016</v>
      </c>
      <c r="G798">
        <v>-228</v>
      </c>
      <c r="H798">
        <v>490</v>
      </c>
      <c r="I798">
        <v>230</v>
      </c>
    </row>
    <row r="799" spans="1:9" x14ac:dyDescent="0.3">
      <c r="A799">
        <v>100</v>
      </c>
      <c r="B799">
        <v>30.86</v>
      </c>
      <c r="C799">
        <v>3.91</v>
      </c>
      <c r="D799">
        <v>-4492</v>
      </c>
      <c r="E799">
        <v>-14640</v>
      </c>
      <c r="F799">
        <v>6820</v>
      </c>
      <c r="G799">
        <v>-398</v>
      </c>
      <c r="H799">
        <v>-453</v>
      </c>
      <c r="I799">
        <v>-158</v>
      </c>
    </row>
    <row r="800" spans="1:9" x14ac:dyDescent="0.3">
      <c r="A800">
        <v>100</v>
      </c>
      <c r="B800">
        <v>30.65</v>
      </c>
      <c r="C800">
        <v>2.98</v>
      </c>
      <c r="D800">
        <v>2684</v>
      </c>
      <c r="E800">
        <v>-14372</v>
      </c>
      <c r="F800">
        <v>6396</v>
      </c>
      <c r="G800">
        <v>-353</v>
      </c>
      <c r="H800">
        <v>888</v>
      </c>
      <c r="I800">
        <v>356</v>
      </c>
    </row>
    <row r="801" spans="1:9" x14ac:dyDescent="0.3">
      <c r="A801">
        <v>100</v>
      </c>
      <c r="B801">
        <v>30.5</v>
      </c>
      <c r="C801">
        <v>4.3600000000000003</v>
      </c>
      <c r="D801">
        <v>-4352</v>
      </c>
      <c r="E801">
        <v>-14824</v>
      </c>
      <c r="F801">
        <v>6332</v>
      </c>
      <c r="G801">
        <v>-459</v>
      </c>
      <c r="H801">
        <v>27</v>
      </c>
      <c r="I801">
        <v>-327</v>
      </c>
    </row>
    <row r="802" spans="1:9" x14ac:dyDescent="0.3">
      <c r="A802">
        <v>100</v>
      </c>
      <c r="B802">
        <v>30.44</v>
      </c>
      <c r="C802">
        <v>3.18</v>
      </c>
      <c r="D802">
        <v>3692</v>
      </c>
      <c r="E802">
        <v>-14720</v>
      </c>
      <c r="F802">
        <v>7384</v>
      </c>
      <c r="G802">
        <v>-330</v>
      </c>
      <c r="H802">
        <v>226</v>
      </c>
      <c r="I802">
        <v>232</v>
      </c>
    </row>
    <row r="803" spans="1:9" x14ac:dyDescent="0.3">
      <c r="A803">
        <v>100</v>
      </c>
      <c r="B803">
        <v>30.29</v>
      </c>
      <c r="C803">
        <v>4.3899999999999997</v>
      </c>
      <c r="D803">
        <v>-3968</v>
      </c>
      <c r="E803">
        <v>-14792</v>
      </c>
      <c r="F803">
        <v>6504</v>
      </c>
      <c r="G803">
        <v>-451</v>
      </c>
      <c r="H803">
        <v>-191</v>
      </c>
      <c r="I803">
        <v>-247</v>
      </c>
    </row>
    <row r="804" spans="1:9" x14ac:dyDescent="0.3">
      <c r="A804">
        <v>100</v>
      </c>
      <c r="B804">
        <v>30.23</v>
      </c>
      <c r="C804">
        <v>2.88</v>
      </c>
      <c r="D804">
        <v>4672</v>
      </c>
      <c r="E804">
        <v>-14224</v>
      </c>
      <c r="F804">
        <v>6348</v>
      </c>
      <c r="G804">
        <v>-385</v>
      </c>
      <c r="H804">
        <v>902</v>
      </c>
      <c r="I804">
        <v>-30</v>
      </c>
    </row>
    <row r="805" spans="1:9" x14ac:dyDescent="0.3">
      <c r="A805">
        <v>100</v>
      </c>
      <c r="B805">
        <v>30.05</v>
      </c>
      <c r="C805">
        <v>3.86</v>
      </c>
      <c r="D805">
        <v>-3156</v>
      </c>
      <c r="E805">
        <v>-15012</v>
      </c>
      <c r="F805">
        <v>6796</v>
      </c>
      <c r="G805">
        <v>-510</v>
      </c>
      <c r="H805">
        <v>94</v>
      </c>
      <c r="I805">
        <v>-159</v>
      </c>
    </row>
    <row r="806" spans="1:9" x14ac:dyDescent="0.3">
      <c r="A806">
        <v>100</v>
      </c>
      <c r="B806">
        <v>29.99</v>
      </c>
      <c r="C806">
        <v>2.6</v>
      </c>
      <c r="D806">
        <v>3824</v>
      </c>
      <c r="E806">
        <v>-14316</v>
      </c>
      <c r="F806">
        <v>6940</v>
      </c>
      <c r="G806">
        <v>-379</v>
      </c>
      <c r="H806">
        <v>317</v>
      </c>
      <c r="I806">
        <v>346</v>
      </c>
    </row>
    <row r="807" spans="1:9" x14ac:dyDescent="0.3">
      <c r="A807">
        <v>100</v>
      </c>
      <c r="B807">
        <v>29.98</v>
      </c>
      <c r="C807">
        <v>4.55</v>
      </c>
      <c r="D807">
        <v>-6728</v>
      </c>
      <c r="E807">
        <v>-15020</v>
      </c>
      <c r="F807">
        <v>5808</v>
      </c>
      <c r="G807">
        <v>-527</v>
      </c>
      <c r="H807">
        <v>-397</v>
      </c>
      <c r="I807">
        <v>30</v>
      </c>
    </row>
    <row r="808" spans="1:9" x14ac:dyDescent="0.3">
      <c r="A808">
        <v>100</v>
      </c>
      <c r="B808">
        <v>30.03</v>
      </c>
      <c r="C808">
        <v>3.08</v>
      </c>
      <c r="D808">
        <v>5016</v>
      </c>
      <c r="E808">
        <v>-14376</v>
      </c>
      <c r="F808">
        <v>7212</v>
      </c>
      <c r="G808">
        <v>-346</v>
      </c>
      <c r="H808">
        <v>823</v>
      </c>
      <c r="I808">
        <v>188</v>
      </c>
    </row>
    <row r="809" spans="1:9" x14ac:dyDescent="0.3">
      <c r="A809">
        <v>100</v>
      </c>
      <c r="B809">
        <v>30.01</v>
      </c>
      <c r="C809">
        <v>4.63</v>
      </c>
      <c r="D809">
        <v>-5496</v>
      </c>
      <c r="E809">
        <v>-15148</v>
      </c>
      <c r="F809">
        <v>6888</v>
      </c>
      <c r="G809">
        <v>-515</v>
      </c>
      <c r="H809">
        <v>96</v>
      </c>
      <c r="I809">
        <v>-276</v>
      </c>
    </row>
    <row r="810" spans="1:9" x14ac:dyDescent="0.3">
      <c r="A810">
        <v>100</v>
      </c>
      <c r="B810">
        <v>30.14</v>
      </c>
      <c r="C810">
        <v>3.15</v>
      </c>
      <c r="D810">
        <v>5220</v>
      </c>
      <c r="E810">
        <v>-14256</v>
      </c>
      <c r="F810">
        <v>7832</v>
      </c>
      <c r="G810">
        <v>-399</v>
      </c>
      <c r="H810">
        <v>408</v>
      </c>
      <c r="I810">
        <v>93</v>
      </c>
    </row>
    <row r="811" spans="1:9" x14ac:dyDescent="0.3">
      <c r="A811">
        <v>100</v>
      </c>
      <c r="B811">
        <v>30.07</v>
      </c>
      <c r="C811">
        <v>4.82</v>
      </c>
      <c r="D811">
        <v>-5876</v>
      </c>
      <c r="E811">
        <v>-15368</v>
      </c>
      <c r="F811">
        <v>6212</v>
      </c>
      <c r="G811">
        <v>-469</v>
      </c>
      <c r="H811">
        <v>-478</v>
      </c>
      <c r="I811">
        <v>175</v>
      </c>
    </row>
    <row r="812" spans="1:9" x14ac:dyDescent="0.3">
      <c r="A812">
        <v>100</v>
      </c>
      <c r="B812">
        <v>30.01</v>
      </c>
      <c r="C812">
        <v>3.67</v>
      </c>
      <c r="D812">
        <v>3488</v>
      </c>
      <c r="E812">
        <v>-14400</v>
      </c>
      <c r="F812">
        <v>7072</v>
      </c>
      <c r="G812">
        <v>-360</v>
      </c>
      <c r="H812">
        <v>587</v>
      </c>
      <c r="I812">
        <v>501</v>
      </c>
    </row>
    <row r="813" spans="1:9" x14ac:dyDescent="0.3">
      <c r="A813">
        <v>100</v>
      </c>
      <c r="B813">
        <v>29.95</v>
      </c>
      <c r="C813">
        <v>5.27</v>
      </c>
      <c r="D813">
        <v>-5612</v>
      </c>
      <c r="E813">
        <v>-15192</v>
      </c>
      <c r="F813">
        <v>6284</v>
      </c>
      <c r="G813">
        <v>-426</v>
      </c>
      <c r="H813">
        <v>-384</v>
      </c>
      <c r="I813">
        <v>159</v>
      </c>
    </row>
    <row r="814" spans="1:9" x14ac:dyDescent="0.3">
      <c r="A814">
        <v>100</v>
      </c>
      <c r="B814">
        <v>30.09</v>
      </c>
      <c r="C814">
        <v>3.82</v>
      </c>
      <c r="D814">
        <v>5232</v>
      </c>
      <c r="E814">
        <v>-13976</v>
      </c>
      <c r="F814">
        <v>7824</v>
      </c>
      <c r="G814">
        <v>-454</v>
      </c>
      <c r="H814">
        <v>815</v>
      </c>
      <c r="I814">
        <v>151</v>
      </c>
    </row>
    <row r="815" spans="1:9" x14ac:dyDescent="0.3">
      <c r="A815">
        <v>100</v>
      </c>
      <c r="B815">
        <v>30</v>
      </c>
      <c r="C815">
        <v>5.28</v>
      </c>
      <c r="D815">
        <v>-5064</v>
      </c>
      <c r="E815">
        <v>-15148</v>
      </c>
      <c r="F815">
        <v>6200</v>
      </c>
      <c r="G815">
        <v>-303</v>
      </c>
      <c r="H815">
        <v>-569</v>
      </c>
      <c r="I815">
        <v>-47</v>
      </c>
    </row>
    <row r="816" spans="1:9" x14ac:dyDescent="0.3">
      <c r="A816">
        <v>100</v>
      </c>
      <c r="B816">
        <v>29.93</v>
      </c>
      <c r="C816">
        <v>4.62</v>
      </c>
      <c r="D816">
        <v>1988</v>
      </c>
      <c r="E816">
        <v>-14084</v>
      </c>
      <c r="F816">
        <v>7464</v>
      </c>
      <c r="G816">
        <v>-402</v>
      </c>
      <c r="H816">
        <v>840</v>
      </c>
      <c r="I816">
        <v>229</v>
      </c>
    </row>
    <row r="817" spans="1:9" x14ac:dyDescent="0.3">
      <c r="A817">
        <v>100</v>
      </c>
      <c r="B817">
        <v>30.03</v>
      </c>
      <c r="C817">
        <v>6.63</v>
      </c>
      <c r="D817">
        <v>-7776</v>
      </c>
      <c r="E817">
        <v>-15256</v>
      </c>
      <c r="F817">
        <v>5852</v>
      </c>
      <c r="G817">
        <v>-400</v>
      </c>
      <c r="H817">
        <v>-576</v>
      </c>
      <c r="I817">
        <v>17</v>
      </c>
    </row>
    <row r="818" spans="1:9" x14ac:dyDescent="0.3">
      <c r="A818">
        <v>100</v>
      </c>
      <c r="B818">
        <v>30.06</v>
      </c>
      <c r="C818">
        <v>5.32</v>
      </c>
      <c r="D818">
        <v>4240</v>
      </c>
      <c r="E818">
        <v>-14024</v>
      </c>
      <c r="F818">
        <v>7268</v>
      </c>
      <c r="G818">
        <v>-333</v>
      </c>
      <c r="H818">
        <v>1140</v>
      </c>
      <c r="I818">
        <v>23</v>
      </c>
    </row>
    <row r="819" spans="1:9" x14ac:dyDescent="0.3">
      <c r="A819">
        <v>100</v>
      </c>
      <c r="B819">
        <v>29.9</v>
      </c>
      <c r="C819">
        <v>6.23</v>
      </c>
      <c r="D819">
        <v>-3528</v>
      </c>
      <c r="E819">
        <v>-15208</v>
      </c>
      <c r="F819">
        <v>6720</v>
      </c>
      <c r="G819">
        <v>-384</v>
      </c>
      <c r="H819">
        <v>-842</v>
      </c>
      <c r="I819">
        <v>81</v>
      </c>
    </row>
    <row r="820" spans="1:9" x14ac:dyDescent="0.3">
      <c r="A820">
        <v>100</v>
      </c>
      <c r="B820">
        <v>29.76</v>
      </c>
      <c r="C820">
        <v>6.63</v>
      </c>
      <c r="D820">
        <v>-1488</v>
      </c>
      <c r="E820">
        <v>-14012</v>
      </c>
      <c r="F820">
        <v>6880</v>
      </c>
      <c r="G820">
        <v>-316</v>
      </c>
      <c r="H820">
        <v>580</v>
      </c>
      <c r="I820">
        <v>-63</v>
      </c>
    </row>
    <row r="821" spans="1:9" x14ac:dyDescent="0.3">
      <c r="A821">
        <v>100</v>
      </c>
      <c r="B821">
        <v>29.77</v>
      </c>
      <c r="C821">
        <v>8.0299999999999994</v>
      </c>
      <c r="D821">
        <v>-5620</v>
      </c>
      <c r="E821">
        <v>-14996</v>
      </c>
      <c r="F821">
        <v>6660</v>
      </c>
      <c r="G821">
        <v>-346</v>
      </c>
      <c r="H821">
        <v>-769</v>
      </c>
      <c r="I821">
        <v>191</v>
      </c>
    </row>
    <row r="822" spans="1:9" x14ac:dyDescent="0.3">
      <c r="A822">
        <v>100</v>
      </c>
      <c r="B822">
        <v>29.62</v>
      </c>
      <c r="C822">
        <v>7.51</v>
      </c>
      <c r="D822">
        <v>1216</v>
      </c>
      <c r="E822">
        <v>-14236</v>
      </c>
      <c r="F822">
        <v>7008</v>
      </c>
      <c r="G822">
        <v>-334</v>
      </c>
      <c r="H822">
        <v>1051</v>
      </c>
      <c r="I822">
        <v>-48</v>
      </c>
    </row>
    <row r="823" spans="1:9" x14ac:dyDescent="0.3">
      <c r="A823">
        <v>100</v>
      </c>
      <c r="B823">
        <v>29.33</v>
      </c>
      <c r="C823">
        <v>7.73</v>
      </c>
      <c r="D823">
        <v>-1544</v>
      </c>
      <c r="E823">
        <v>-15164</v>
      </c>
      <c r="F823">
        <v>6132</v>
      </c>
      <c r="G823">
        <v>-259</v>
      </c>
      <c r="H823">
        <v>-1306</v>
      </c>
      <c r="I823">
        <v>133</v>
      </c>
    </row>
    <row r="824" spans="1:9" x14ac:dyDescent="0.3">
      <c r="A824">
        <v>100</v>
      </c>
      <c r="B824">
        <v>29.27</v>
      </c>
      <c r="C824">
        <v>8.34</v>
      </c>
      <c r="D824">
        <v>-2224</v>
      </c>
      <c r="E824">
        <v>-13956</v>
      </c>
      <c r="F824">
        <v>7180</v>
      </c>
      <c r="G824">
        <v>-385</v>
      </c>
      <c r="H824">
        <v>895</v>
      </c>
      <c r="I824">
        <v>141</v>
      </c>
    </row>
    <row r="825" spans="1:9" x14ac:dyDescent="0.3">
      <c r="A825">
        <v>100</v>
      </c>
      <c r="B825">
        <v>29.24</v>
      </c>
      <c r="C825">
        <v>9.44</v>
      </c>
      <c r="D825">
        <v>-4772</v>
      </c>
      <c r="E825">
        <v>-15128</v>
      </c>
      <c r="F825">
        <v>6860</v>
      </c>
      <c r="G825">
        <v>-322</v>
      </c>
      <c r="H825">
        <v>-949</v>
      </c>
      <c r="I825">
        <v>-99</v>
      </c>
    </row>
    <row r="826" spans="1:9" x14ac:dyDescent="0.3">
      <c r="A826">
        <v>100</v>
      </c>
      <c r="B826">
        <v>29.09</v>
      </c>
      <c r="C826">
        <v>9.42</v>
      </c>
      <c r="D826">
        <v>-464</v>
      </c>
      <c r="E826">
        <v>-13928</v>
      </c>
      <c r="F826">
        <v>6768</v>
      </c>
      <c r="G826">
        <v>-269</v>
      </c>
      <c r="H826">
        <v>794</v>
      </c>
      <c r="I826">
        <v>335</v>
      </c>
    </row>
    <row r="827" spans="1:9" x14ac:dyDescent="0.3">
      <c r="A827">
        <v>100</v>
      </c>
      <c r="B827">
        <v>28.79</v>
      </c>
      <c r="C827">
        <v>9.0299999999999994</v>
      </c>
      <c r="D827">
        <v>-4</v>
      </c>
      <c r="E827">
        <v>-15176</v>
      </c>
      <c r="F827">
        <v>6320</v>
      </c>
      <c r="G827">
        <v>-427</v>
      </c>
      <c r="H827">
        <v>-1054</v>
      </c>
      <c r="I827">
        <v>-270</v>
      </c>
    </row>
    <row r="828" spans="1:9" x14ac:dyDescent="0.3">
      <c r="A828">
        <v>100</v>
      </c>
      <c r="B828">
        <v>28.69</v>
      </c>
      <c r="C828">
        <v>9.15</v>
      </c>
      <c r="D828">
        <v>-904</v>
      </c>
      <c r="E828">
        <v>-14272</v>
      </c>
      <c r="F828">
        <v>7200</v>
      </c>
      <c r="G828">
        <v>-346</v>
      </c>
      <c r="H828">
        <v>741</v>
      </c>
      <c r="I828">
        <v>88</v>
      </c>
    </row>
    <row r="829" spans="1:9" x14ac:dyDescent="0.3">
      <c r="A829">
        <v>100</v>
      </c>
      <c r="B829">
        <v>28.51</v>
      </c>
      <c r="C829">
        <v>9.3699999999999992</v>
      </c>
      <c r="D829">
        <v>-1764</v>
      </c>
      <c r="E829">
        <v>-14956</v>
      </c>
      <c r="F829">
        <v>6672</v>
      </c>
      <c r="G829">
        <v>-295</v>
      </c>
      <c r="H829">
        <v>-1108</v>
      </c>
      <c r="I829">
        <v>44</v>
      </c>
    </row>
    <row r="830" spans="1:9" x14ac:dyDescent="0.3">
      <c r="A830">
        <v>100</v>
      </c>
      <c r="B830">
        <v>28.44</v>
      </c>
      <c r="C830">
        <v>9.76</v>
      </c>
      <c r="D830">
        <v>-1688</v>
      </c>
      <c r="E830">
        <v>-13868</v>
      </c>
      <c r="F830">
        <v>7088</v>
      </c>
      <c r="G830">
        <v>-447</v>
      </c>
      <c r="H830">
        <v>873</v>
      </c>
      <c r="I830">
        <v>168</v>
      </c>
    </row>
    <row r="831" spans="1:9" x14ac:dyDescent="0.3">
      <c r="A831">
        <v>100</v>
      </c>
      <c r="B831">
        <v>28.32</v>
      </c>
      <c r="C831">
        <v>8.26</v>
      </c>
      <c r="D831">
        <v>3224</v>
      </c>
      <c r="E831">
        <v>-15036</v>
      </c>
      <c r="F831">
        <v>6656</v>
      </c>
      <c r="G831">
        <v>-347</v>
      </c>
      <c r="H831">
        <v>-1135</v>
      </c>
      <c r="I831">
        <v>-100</v>
      </c>
    </row>
    <row r="832" spans="1:9" x14ac:dyDescent="0.3">
      <c r="A832">
        <v>100</v>
      </c>
      <c r="B832">
        <v>28.34</v>
      </c>
      <c r="C832">
        <v>8.99</v>
      </c>
      <c r="D832">
        <v>-2904</v>
      </c>
      <c r="E832">
        <v>-13708</v>
      </c>
      <c r="F832">
        <v>7324</v>
      </c>
      <c r="G832">
        <v>-521</v>
      </c>
      <c r="H832">
        <v>653</v>
      </c>
      <c r="I832">
        <v>347</v>
      </c>
    </row>
    <row r="833" spans="1:9" x14ac:dyDescent="0.3">
      <c r="A833">
        <v>100</v>
      </c>
      <c r="B833">
        <v>28.19</v>
      </c>
      <c r="C833">
        <v>8.8800000000000008</v>
      </c>
      <c r="D833">
        <v>-940</v>
      </c>
      <c r="E833">
        <v>-15156</v>
      </c>
      <c r="F833">
        <v>7276</v>
      </c>
      <c r="G833">
        <v>-443</v>
      </c>
      <c r="H833">
        <v>-1213</v>
      </c>
      <c r="I833">
        <v>-49</v>
      </c>
    </row>
    <row r="834" spans="1:9" x14ac:dyDescent="0.3">
      <c r="A834">
        <v>100</v>
      </c>
      <c r="B834">
        <v>28.11</v>
      </c>
      <c r="C834">
        <v>9</v>
      </c>
      <c r="D834">
        <v>-836</v>
      </c>
      <c r="E834">
        <v>-13948</v>
      </c>
      <c r="F834">
        <v>7052</v>
      </c>
      <c r="G834">
        <v>-415</v>
      </c>
      <c r="H834">
        <v>856</v>
      </c>
      <c r="I834">
        <v>3</v>
      </c>
    </row>
    <row r="835" spans="1:9" x14ac:dyDescent="0.3">
      <c r="A835">
        <v>100</v>
      </c>
      <c r="B835">
        <v>28.09</v>
      </c>
      <c r="C835">
        <v>7.08</v>
      </c>
      <c r="D835">
        <v>4868</v>
      </c>
      <c r="E835">
        <v>-14880</v>
      </c>
      <c r="F835">
        <v>6532</v>
      </c>
      <c r="G835">
        <v>-435</v>
      </c>
      <c r="H835">
        <v>-1015</v>
      </c>
      <c r="I835">
        <v>-170</v>
      </c>
    </row>
    <row r="836" spans="1:9" x14ac:dyDescent="0.3">
      <c r="A836">
        <v>100</v>
      </c>
      <c r="B836">
        <v>28.09</v>
      </c>
      <c r="C836">
        <v>7.81</v>
      </c>
      <c r="D836">
        <v>-2924</v>
      </c>
      <c r="E836">
        <v>-14176</v>
      </c>
      <c r="F836">
        <v>7268</v>
      </c>
      <c r="G836">
        <v>-390</v>
      </c>
      <c r="H836">
        <v>316</v>
      </c>
      <c r="I836">
        <v>104</v>
      </c>
    </row>
    <row r="837" spans="1:9" x14ac:dyDescent="0.3">
      <c r="A837">
        <v>100</v>
      </c>
      <c r="B837">
        <v>27.97</v>
      </c>
      <c r="C837">
        <v>7.05</v>
      </c>
      <c r="D837">
        <v>1244</v>
      </c>
      <c r="E837">
        <v>-14968</v>
      </c>
      <c r="F837">
        <v>7212</v>
      </c>
      <c r="G837">
        <v>-431</v>
      </c>
      <c r="H837">
        <v>-918</v>
      </c>
      <c r="I837">
        <v>-159</v>
      </c>
    </row>
    <row r="838" spans="1:9" x14ac:dyDescent="0.3">
      <c r="A838">
        <v>100</v>
      </c>
      <c r="B838">
        <v>27.94</v>
      </c>
      <c r="C838">
        <v>7.03</v>
      </c>
      <c r="D838">
        <v>-416</v>
      </c>
      <c r="E838">
        <v>-13988</v>
      </c>
      <c r="F838">
        <v>7424</v>
      </c>
      <c r="G838">
        <v>-370</v>
      </c>
      <c r="H838">
        <v>584</v>
      </c>
      <c r="I838">
        <v>64</v>
      </c>
    </row>
    <row r="839" spans="1:9" x14ac:dyDescent="0.3">
      <c r="A839">
        <v>100</v>
      </c>
      <c r="B839">
        <v>27.88</v>
      </c>
      <c r="C839">
        <v>5.24</v>
      </c>
      <c r="D839">
        <v>4524</v>
      </c>
      <c r="E839">
        <v>-15264</v>
      </c>
      <c r="F839">
        <v>6436</v>
      </c>
      <c r="G839">
        <v>-374</v>
      </c>
      <c r="H839">
        <v>-914</v>
      </c>
      <c r="I839">
        <v>-66</v>
      </c>
    </row>
    <row r="840" spans="1:9" x14ac:dyDescent="0.3">
      <c r="A840">
        <v>100</v>
      </c>
      <c r="B840">
        <v>27.82</v>
      </c>
      <c r="C840">
        <v>5.54</v>
      </c>
      <c r="D840">
        <v>-1220</v>
      </c>
      <c r="E840">
        <v>-14376</v>
      </c>
      <c r="F840">
        <v>7244</v>
      </c>
      <c r="G840">
        <v>-317</v>
      </c>
      <c r="H840">
        <v>588</v>
      </c>
      <c r="I840">
        <v>-20</v>
      </c>
    </row>
    <row r="841" spans="1:9" x14ac:dyDescent="0.3">
      <c r="A841">
        <v>100</v>
      </c>
      <c r="B841">
        <v>27.71</v>
      </c>
      <c r="C841">
        <v>4.7</v>
      </c>
      <c r="D841">
        <v>1612</v>
      </c>
      <c r="E841">
        <v>-14948</v>
      </c>
      <c r="F841">
        <v>7104</v>
      </c>
      <c r="G841">
        <v>-321</v>
      </c>
      <c r="H841">
        <v>-1032</v>
      </c>
      <c r="I841">
        <v>-243</v>
      </c>
    </row>
    <row r="842" spans="1:9" x14ac:dyDescent="0.3">
      <c r="A842">
        <v>100</v>
      </c>
      <c r="B842">
        <v>27.71</v>
      </c>
      <c r="C842">
        <v>4.8899999999999997</v>
      </c>
      <c r="D842">
        <v>-932</v>
      </c>
      <c r="E842">
        <v>-13568</v>
      </c>
      <c r="F842">
        <v>7336</v>
      </c>
      <c r="G842">
        <v>-374</v>
      </c>
      <c r="H842">
        <v>379</v>
      </c>
      <c r="I842">
        <v>-112</v>
      </c>
    </row>
    <row r="843" spans="1:9" x14ac:dyDescent="0.3">
      <c r="A843">
        <v>100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">
      <c r="A844">
        <v>100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">
      <c r="A845">
        <v>100</v>
      </c>
      <c r="B845">
        <v>27.71</v>
      </c>
      <c r="C845">
        <v>2.84</v>
      </c>
      <c r="D845">
        <v>5560</v>
      </c>
      <c r="E845">
        <v>-15200</v>
      </c>
      <c r="F845">
        <v>5964</v>
      </c>
      <c r="G845">
        <v>-316</v>
      </c>
      <c r="H845">
        <v>-789</v>
      </c>
      <c r="I845">
        <v>-56</v>
      </c>
    </row>
    <row r="846" spans="1:9" x14ac:dyDescent="0.3">
      <c r="A846">
        <v>100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">
      <c r="A847">
        <v>100</v>
      </c>
      <c r="B847">
        <v>27.7</v>
      </c>
      <c r="C847">
        <v>3.8</v>
      </c>
      <c r="D847">
        <v>-3204</v>
      </c>
      <c r="E847">
        <v>-14240</v>
      </c>
      <c r="F847">
        <v>7008</v>
      </c>
      <c r="G847">
        <v>-420</v>
      </c>
      <c r="H847">
        <v>418</v>
      </c>
      <c r="I847">
        <v>256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D264-2582-4A95-BED8-C4684D01E01D}">
  <dimension ref="A1:I847"/>
  <sheetViews>
    <sheetView topLeftCell="A822" workbookViewId="0">
      <selection activeCell="B93" sqref="B93:B842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494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</row>
    <row r="2" spans="1:9" x14ac:dyDescent="0.3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100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</row>
    <row r="17" spans="1:9" x14ac:dyDescent="0.3">
      <c r="A17">
        <v>100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</row>
    <row r="18" spans="1:9" x14ac:dyDescent="0.3">
      <c r="A18">
        <v>100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</row>
    <row r="19" spans="1:9" x14ac:dyDescent="0.3">
      <c r="A19">
        <v>100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</row>
    <row r="20" spans="1:9" x14ac:dyDescent="0.3">
      <c r="A20">
        <v>100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>
        <v>100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</row>
    <row r="22" spans="1:9" x14ac:dyDescent="0.3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100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</row>
    <row r="24" spans="1:9" x14ac:dyDescent="0.3">
      <c r="A24">
        <v>100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</row>
    <row r="25" spans="1:9" x14ac:dyDescent="0.3">
      <c r="A25">
        <v>100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</row>
    <row r="26" spans="1:9" x14ac:dyDescent="0.3">
      <c r="A26">
        <v>100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</row>
    <row r="27" spans="1:9" x14ac:dyDescent="0.3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v>100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v>100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</row>
    <row r="44" spans="1:9" x14ac:dyDescent="0.3">
      <c r="A44">
        <v>100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v>100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v>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v>100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</row>
    <row r="52" spans="1:9" x14ac:dyDescent="0.3">
      <c r="A52">
        <v>100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</row>
    <row r="53" spans="1:9" x14ac:dyDescent="0.3">
      <c r="A53">
        <v>100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</row>
    <row r="54" spans="1:9" x14ac:dyDescent="0.3">
      <c r="A54">
        <v>100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</row>
    <row r="55" spans="1:9" x14ac:dyDescent="0.3">
      <c r="A55">
        <v>100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</row>
    <row r="56" spans="1:9" x14ac:dyDescent="0.3">
      <c r="A56">
        <v>100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</row>
    <row r="57" spans="1:9" x14ac:dyDescent="0.3">
      <c r="A57">
        <v>100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v>100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</row>
    <row r="59" spans="1:9" x14ac:dyDescent="0.3">
      <c r="A59">
        <v>100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</row>
    <row r="60" spans="1:9" x14ac:dyDescent="0.3">
      <c r="A60">
        <v>100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</row>
    <row r="61" spans="1:9" x14ac:dyDescent="0.3">
      <c r="A61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100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100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100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v>100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100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</row>
    <row r="86" spans="1:9" x14ac:dyDescent="0.3">
      <c r="A86">
        <v>100</v>
      </c>
      <c r="B86">
        <v>32.4</v>
      </c>
      <c r="C86">
        <v>-19.510000000000002</v>
      </c>
      <c r="D86">
        <v>-7968</v>
      </c>
      <c r="E86">
        <v>-17032</v>
      </c>
      <c r="F86">
        <v>-3032</v>
      </c>
      <c r="G86">
        <v>-423</v>
      </c>
      <c r="H86">
        <v>-721</v>
      </c>
      <c r="I86">
        <v>296</v>
      </c>
    </row>
    <row r="87" spans="1:9" x14ac:dyDescent="0.3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v>100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</row>
    <row r="89" spans="1:9" x14ac:dyDescent="0.3">
      <c r="A89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100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</row>
    <row r="91" spans="1:9" x14ac:dyDescent="0.3">
      <c r="A91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100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</row>
    <row r="93" spans="1:9" x14ac:dyDescent="0.3">
      <c r="A93">
        <v>100</v>
      </c>
      <c r="B93">
        <v>24.67</v>
      </c>
      <c r="C93">
        <v>-19.399999999999999</v>
      </c>
      <c r="D93">
        <v>320</v>
      </c>
      <c r="E93">
        <v>-16780</v>
      </c>
      <c r="F93">
        <v>920</v>
      </c>
      <c r="G93">
        <v>-213</v>
      </c>
      <c r="H93">
        <v>169</v>
      </c>
      <c r="I93">
        <v>342</v>
      </c>
    </row>
    <row r="94" spans="1:9" x14ac:dyDescent="0.3">
      <c r="A94">
        <v>100</v>
      </c>
      <c r="B94">
        <v>19.91</v>
      </c>
      <c r="C94">
        <v>-43.5</v>
      </c>
      <c r="D94">
        <v>472</v>
      </c>
      <c r="E94">
        <v>-17240</v>
      </c>
      <c r="F94">
        <v>-452</v>
      </c>
      <c r="G94">
        <v>-67</v>
      </c>
      <c r="H94">
        <v>-59</v>
      </c>
      <c r="I94">
        <v>248</v>
      </c>
    </row>
    <row r="95" spans="1:9" x14ac:dyDescent="0.3">
      <c r="A95">
        <v>100</v>
      </c>
      <c r="B95">
        <v>19.72</v>
      </c>
      <c r="C95">
        <v>-23.01</v>
      </c>
      <c r="D95">
        <v>-5284</v>
      </c>
      <c r="E95">
        <v>-16092</v>
      </c>
      <c r="F95">
        <v>1552</v>
      </c>
      <c r="G95">
        <v>140</v>
      </c>
      <c r="H95">
        <v>-164</v>
      </c>
      <c r="I95">
        <v>701</v>
      </c>
    </row>
    <row r="96" spans="1:9" x14ac:dyDescent="0.3">
      <c r="A96">
        <v>100</v>
      </c>
      <c r="B96">
        <v>19.18</v>
      </c>
      <c r="C96">
        <v>-29.92</v>
      </c>
      <c r="D96">
        <v>4520</v>
      </c>
      <c r="E96">
        <v>-17188</v>
      </c>
      <c r="F96">
        <v>1804</v>
      </c>
      <c r="G96">
        <v>683</v>
      </c>
      <c r="H96">
        <v>-876</v>
      </c>
      <c r="I96">
        <v>209</v>
      </c>
    </row>
    <row r="97" spans="1:9" x14ac:dyDescent="0.3">
      <c r="A97">
        <v>100</v>
      </c>
      <c r="B97">
        <v>19.190000000000001</v>
      </c>
      <c r="C97">
        <v>-38.92</v>
      </c>
      <c r="D97">
        <v>5600</v>
      </c>
      <c r="E97">
        <v>-16680</v>
      </c>
      <c r="F97">
        <v>-584</v>
      </c>
      <c r="G97">
        <v>1071</v>
      </c>
      <c r="H97">
        <v>-1320</v>
      </c>
      <c r="I97">
        <v>100</v>
      </c>
    </row>
    <row r="98" spans="1:9" x14ac:dyDescent="0.3">
      <c r="A98">
        <v>100</v>
      </c>
      <c r="B98">
        <v>18.04</v>
      </c>
      <c r="C98">
        <v>-37.880000000000003</v>
      </c>
      <c r="D98">
        <v>1236</v>
      </c>
      <c r="E98">
        <v>-17556</v>
      </c>
      <c r="F98">
        <v>2288</v>
      </c>
      <c r="G98">
        <v>1618</v>
      </c>
      <c r="H98">
        <v>-1231</v>
      </c>
      <c r="I98">
        <v>61</v>
      </c>
    </row>
    <row r="99" spans="1:9" x14ac:dyDescent="0.3">
      <c r="A99">
        <v>100</v>
      </c>
      <c r="B99">
        <v>17.350000000000001</v>
      </c>
      <c r="C99">
        <v>-31.05</v>
      </c>
      <c r="D99">
        <v>-1344</v>
      </c>
      <c r="E99">
        <v>-17344</v>
      </c>
      <c r="F99">
        <v>2776</v>
      </c>
      <c r="G99">
        <v>2226</v>
      </c>
      <c r="H99">
        <v>-1591</v>
      </c>
      <c r="I99">
        <v>312</v>
      </c>
    </row>
    <row r="100" spans="1:9" x14ac:dyDescent="0.3">
      <c r="A100">
        <v>100</v>
      </c>
      <c r="B100">
        <v>17.02</v>
      </c>
      <c r="C100">
        <v>-33.75</v>
      </c>
      <c r="D100">
        <v>2904</v>
      </c>
      <c r="E100">
        <v>-17148</v>
      </c>
      <c r="F100">
        <v>2036</v>
      </c>
      <c r="G100">
        <v>2855</v>
      </c>
      <c r="H100">
        <v>-2167</v>
      </c>
      <c r="I100">
        <v>395</v>
      </c>
    </row>
    <row r="101" spans="1:9" x14ac:dyDescent="0.3">
      <c r="A101">
        <v>100</v>
      </c>
      <c r="B101">
        <v>16.760000000000002</v>
      </c>
      <c r="C101">
        <v>-26.89</v>
      </c>
      <c r="D101">
        <v>-2108</v>
      </c>
      <c r="E101">
        <v>-17484</v>
      </c>
      <c r="F101">
        <v>2732</v>
      </c>
      <c r="G101">
        <v>3524</v>
      </c>
      <c r="H101">
        <v>-956</v>
      </c>
      <c r="I101">
        <v>194</v>
      </c>
    </row>
    <row r="102" spans="1:9" x14ac:dyDescent="0.3">
      <c r="A102">
        <v>100</v>
      </c>
      <c r="B102">
        <v>16.829999999999998</v>
      </c>
      <c r="C102">
        <v>-26.02</v>
      </c>
      <c r="D102">
        <v>1352</v>
      </c>
      <c r="E102">
        <v>-17744</v>
      </c>
      <c r="F102">
        <v>3980</v>
      </c>
      <c r="G102">
        <v>4284</v>
      </c>
      <c r="H102">
        <v>-11</v>
      </c>
      <c r="I102">
        <v>74</v>
      </c>
    </row>
    <row r="103" spans="1:9" x14ac:dyDescent="0.3">
      <c r="A103">
        <v>100</v>
      </c>
      <c r="B103">
        <v>17.22</v>
      </c>
      <c r="C103">
        <v>-26.11</v>
      </c>
      <c r="D103">
        <v>2364</v>
      </c>
      <c r="E103">
        <v>-17200</v>
      </c>
      <c r="F103">
        <v>4376</v>
      </c>
      <c r="G103">
        <v>4902</v>
      </c>
      <c r="H103">
        <v>-134</v>
      </c>
      <c r="I103">
        <v>256</v>
      </c>
    </row>
    <row r="104" spans="1:9" x14ac:dyDescent="0.3">
      <c r="A104">
        <v>100</v>
      </c>
      <c r="B104">
        <v>17.510000000000002</v>
      </c>
      <c r="C104">
        <v>-25.77</v>
      </c>
      <c r="D104">
        <v>1764</v>
      </c>
      <c r="E104">
        <v>-17336</v>
      </c>
      <c r="F104">
        <v>4104</v>
      </c>
      <c r="G104">
        <v>5599</v>
      </c>
      <c r="H104">
        <v>-291</v>
      </c>
      <c r="I104">
        <v>247</v>
      </c>
    </row>
    <row r="105" spans="1:9" x14ac:dyDescent="0.3">
      <c r="A105">
        <v>100</v>
      </c>
      <c r="B105">
        <v>17.66</v>
      </c>
      <c r="C105">
        <v>-21.71</v>
      </c>
      <c r="D105">
        <v>-1428</v>
      </c>
      <c r="E105">
        <v>-18004</v>
      </c>
      <c r="F105">
        <v>3632</v>
      </c>
      <c r="G105">
        <v>6242</v>
      </c>
      <c r="H105">
        <v>-1172</v>
      </c>
      <c r="I105">
        <v>-92</v>
      </c>
    </row>
    <row r="106" spans="1:9" x14ac:dyDescent="0.3">
      <c r="A106">
        <v>100</v>
      </c>
      <c r="B106">
        <v>17.940000000000001</v>
      </c>
      <c r="C106">
        <v>-20.77</v>
      </c>
      <c r="D106">
        <v>900</v>
      </c>
      <c r="E106">
        <v>-17872</v>
      </c>
      <c r="F106">
        <v>4124</v>
      </c>
      <c r="G106">
        <v>6856</v>
      </c>
      <c r="H106">
        <v>-927</v>
      </c>
      <c r="I106">
        <v>251</v>
      </c>
    </row>
    <row r="107" spans="1:9" x14ac:dyDescent="0.3">
      <c r="A107">
        <v>100</v>
      </c>
      <c r="B107">
        <v>18.71</v>
      </c>
      <c r="C107">
        <v>-15.16</v>
      </c>
      <c r="D107">
        <v>-4272</v>
      </c>
      <c r="E107">
        <v>-17672</v>
      </c>
      <c r="F107">
        <v>4260</v>
      </c>
      <c r="G107">
        <v>7405</v>
      </c>
      <c r="H107">
        <v>-1488</v>
      </c>
      <c r="I107">
        <v>16</v>
      </c>
    </row>
    <row r="108" spans="1:9" x14ac:dyDescent="0.3">
      <c r="A108">
        <v>100</v>
      </c>
      <c r="B108">
        <v>19.16</v>
      </c>
      <c r="C108">
        <v>-16.93</v>
      </c>
      <c r="D108">
        <v>3008</v>
      </c>
      <c r="E108">
        <v>-17596</v>
      </c>
      <c r="F108">
        <v>3568</v>
      </c>
      <c r="G108">
        <v>8000</v>
      </c>
      <c r="H108">
        <v>-1431</v>
      </c>
      <c r="I108">
        <v>18</v>
      </c>
    </row>
    <row r="109" spans="1:9" x14ac:dyDescent="0.3">
      <c r="A109">
        <v>100</v>
      </c>
      <c r="B109">
        <v>19.54</v>
      </c>
      <c r="C109">
        <v>-14.6</v>
      </c>
      <c r="D109">
        <v>-496</v>
      </c>
      <c r="E109">
        <v>-17604</v>
      </c>
      <c r="F109">
        <v>4344</v>
      </c>
      <c r="G109">
        <v>8527</v>
      </c>
      <c r="H109">
        <v>80</v>
      </c>
      <c r="I109">
        <v>182</v>
      </c>
    </row>
    <row r="110" spans="1:9" x14ac:dyDescent="0.3">
      <c r="A110">
        <v>100</v>
      </c>
      <c r="B110">
        <v>20.36</v>
      </c>
      <c r="C110">
        <v>-17.239999999999998</v>
      </c>
      <c r="D110">
        <v>4888</v>
      </c>
      <c r="E110">
        <v>-17944</v>
      </c>
      <c r="F110">
        <v>3908</v>
      </c>
      <c r="G110">
        <v>9000</v>
      </c>
      <c r="H110">
        <v>-677</v>
      </c>
      <c r="I110">
        <v>32</v>
      </c>
    </row>
    <row r="111" spans="1:9" x14ac:dyDescent="0.3">
      <c r="A111">
        <v>100</v>
      </c>
      <c r="B111">
        <v>21.18</v>
      </c>
      <c r="C111">
        <v>-14.47</v>
      </c>
      <c r="D111">
        <v>-1312</v>
      </c>
      <c r="E111">
        <v>-16780</v>
      </c>
      <c r="F111">
        <v>5796</v>
      </c>
      <c r="G111">
        <v>9403</v>
      </c>
      <c r="H111">
        <v>-317</v>
      </c>
      <c r="I111">
        <v>250</v>
      </c>
    </row>
    <row r="112" spans="1:9" x14ac:dyDescent="0.3">
      <c r="A112">
        <v>100</v>
      </c>
      <c r="B112">
        <v>21.69</v>
      </c>
      <c r="C112">
        <v>-15.16</v>
      </c>
      <c r="D112">
        <v>2272</v>
      </c>
      <c r="E112">
        <v>-18160</v>
      </c>
      <c r="F112">
        <v>4716</v>
      </c>
      <c r="G112">
        <v>9801</v>
      </c>
      <c r="H112">
        <v>-1797</v>
      </c>
      <c r="I112">
        <v>32</v>
      </c>
    </row>
    <row r="113" spans="1:9" x14ac:dyDescent="0.3">
      <c r="A113">
        <v>100</v>
      </c>
      <c r="B113">
        <v>22.18</v>
      </c>
      <c r="C113">
        <v>-15.06</v>
      </c>
      <c r="D113">
        <v>1580</v>
      </c>
      <c r="E113">
        <v>-17456</v>
      </c>
      <c r="F113">
        <v>4800</v>
      </c>
      <c r="G113">
        <v>10094</v>
      </c>
      <c r="H113">
        <v>-456</v>
      </c>
      <c r="I113">
        <v>255</v>
      </c>
    </row>
    <row r="114" spans="1:9" x14ac:dyDescent="0.3">
      <c r="A114">
        <v>100</v>
      </c>
      <c r="B114">
        <v>22.85</v>
      </c>
      <c r="C114">
        <v>-10.81</v>
      </c>
      <c r="D114">
        <v>-3368</v>
      </c>
      <c r="E114">
        <v>-17800</v>
      </c>
      <c r="F114">
        <v>5008</v>
      </c>
      <c r="G114">
        <v>10361</v>
      </c>
      <c r="H114">
        <v>-1511</v>
      </c>
      <c r="I114">
        <v>116</v>
      </c>
    </row>
    <row r="115" spans="1:9" x14ac:dyDescent="0.3">
      <c r="A115">
        <v>100</v>
      </c>
      <c r="B115">
        <v>23.41</v>
      </c>
      <c r="C115">
        <v>-10.77</v>
      </c>
      <c r="D115">
        <v>1596</v>
      </c>
      <c r="E115">
        <v>-16968</v>
      </c>
      <c r="F115">
        <v>5336</v>
      </c>
      <c r="G115">
        <v>10477</v>
      </c>
      <c r="H115">
        <v>-161</v>
      </c>
      <c r="I115">
        <v>232</v>
      </c>
    </row>
    <row r="116" spans="1:9" x14ac:dyDescent="0.3">
      <c r="A116">
        <v>100</v>
      </c>
      <c r="B116">
        <v>23.99</v>
      </c>
      <c r="C116">
        <v>-8.48</v>
      </c>
      <c r="D116">
        <v>-1320</v>
      </c>
      <c r="E116">
        <v>-17656</v>
      </c>
      <c r="F116">
        <v>5912</v>
      </c>
      <c r="G116">
        <v>10606</v>
      </c>
      <c r="H116">
        <v>-1382</v>
      </c>
      <c r="I116">
        <v>36</v>
      </c>
    </row>
    <row r="117" spans="1:9" x14ac:dyDescent="0.3">
      <c r="A117">
        <v>100</v>
      </c>
      <c r="B117">
        <v>24.98</v>
      </c>
      <c r="C117">
        <v>-10.8</v>
      </c>
      <c r="D117">
        <v>5144</v>
      </c>
      <c r="E117">
        <v>-16488</v>
      </c>
      <c r="F117">
        <v>5428</v>
      </c>
      <c r="G117">
        <v>10790</v>
      </c>
      <c r="H117">
        <v>-172</v>
      </c>
      <c r="I117">
        <v>132</v>
      </c>
    </row>
    <row r="118" spans="1:9" x14ac:dyDescent="0.3">
      <c r="A118">
        <v>100</v>
      </c>
      <c r="B118">
        <v>25.92</v>
      </c>
      <c r="C118">
        <v>-6.05</v>
      </c>
      <c r="D118">
        <v>-5300</v>
      </c>
      <c r="E118">
        <v>-16876</v>
      </c>
      <c r="F118">
        <v>5760</v>
      </c>
      <c r="G118">
        <v>10722</v>
      </c>
      <c r="H118">
        <v>-1125</v>
      </c>
      <c r="I118">
        <v>221</v>
      </c>
    </row>
    <row r="119" spans="1:9" x14ac:dyDescent="0.3">
      <c r="A119">
        <v>100</v>
      </c>
      <c r="B119">
        <v>26.7</v>
      </c>
      <c r="C119">
        <v>-7.65</v>
      </c>
      <c r="D119">
        <v>3924</v>
      </c>
      <c r="E119">
        <v>-16196</v>
      </c>
      <c r="F119">
        <v>6076</v>
      </c>
      <c r="G119">
        <v>10672</v>
      </c>
      <c r="H119">
        <v>-297</v>
      </c>
      <c r="I119">
        <v>378</v>
      </c>
    </row>
    <row r="120" spans="1:9" x14ac:dyDescent="0.3">
      <c r="A120">
        <v>100</v>
      </c>
      <c r="B120">
        <v>27.42</v>
      </c>
      <c r="C120">
        <v>-4.22</v>
      </c>
      <c r="D120">
        <v>-3640</v>
      </c>
      <c r="E120">
        <v>-16604</v>
      </c>
      <c r="F120">
        <v>6536</v>
      </c>
      <c r="G120">
        <v>10635</v>
      </c>
      <c r="H120">
        <v>-1290</v>
      </c>
      <c r="I120">
        <v>87</v>
      </c>
    </row>
    <row r="121" spans="1:9" x14ac:dyDescent="0.3">
      <c r="A121">
        <v>100</v>
      </c>
      <c r="B121">
        <v>28.64</v>
      </c>
      <c r="C121">
        <v>-7.4</v>
      </c>
      <c r="D121">
        <v>7372</v>
      </c>
      <c r="E121">
        <v>-15588</v>
      </c>
      <c r="F121">
        <v>6020</v>
      </c>
      <c r="G121">
        <v>10502</v>
      </c>
      <c r="H121">
        <v>-294</v>
      </c>
      <c r="I121">
        <v>239</v>
      </c>
    </row>
    <row r="122" spans="1:9" x14ac:dyDescent="0.3">
      <c r="A122">
        <v>100</v>
      </c>
      <c r="B122">
        <v>29.47</v>
      </c>
      <c r="C122">
        <v>-3.05</v>
      </c>
      <c r="D122">
        <v>-5432</v>
      </c>
      <c r="E122">
        <v>-15664</v>
      </c>
      <c r="F122">
        <v>6304</v>
      </c>
      <c r="G122">
        <v>10275</v>
      </c>
      <c r="H122">
        <v>-940</v>
      </c>
      <c r="I122">
        <v>-184</v>
      </c>
    </row>
    <row r="123" spans="1:9" x14ac:dyDescent="0.3">
      <c r="A123">
        <v>100</v>
      </c>
      <c r="B123">
        <v>30.34</v>
      </c>
      <c r="C123">
        <v>-5.13</v>
      </c>
      <c r="D123">
        <v>5012</v>
      </c>
      <c r="E123">
        <v>-14816</v>
      </c>
      <c r="F123">
        <v>6744</v>
      </c>
      <c r="G123">
        <v>10107</v>
      </c>
      <c r="H123">
        <v>-170</v>
      </c>
      <c r="I123">
        <v>179</v>
      </c>
    </row>
    <row r="124" spans="1:9" x14ac:dyDescent="0.3">
      <c r="A124">
        <v>100</v>
      </c>
      <c r="B124">
        <v>31.13</v>
      </c>
      <c r="C124">
        <v>-1.03</v>
      </c>
      <c r="D124">
        <v>-5624</v>
      </c>
      <c r="E124">
        <v>-15028</v>
      </c>
      <c r="F124">
        <v>6688</v>
      </c>
      <c r="G124">
        <v>9696</v>
      </c>
      <c r="H124">
        <v>-1065</v>
      </c>
      <c r="I124">
        <v>-216</v>
      </c>
    </row>
    <row r="125" spans="1:9" x14ac:dyDescent="0.3">
      <c r="A125">
        <v>100</v>
      </c>
      <c r="B125">
        <v>32.33</v>
      </c>
      <c r="C125">
        <v>-4.1900000000000004</v>
      </c>
      <c r="D125">
        <v>7632</v>
      </c>
      <c r="E125">
        <v>-13956</v>
      </c>
      <c r="F125">
        <v>6824</v>
      </c>
      <c r="G125">
        <v>9515</v>
      </c>
      <c r="H125">
        <v>-487</v>
      </c>
      <c r="I125">
        <v>133</v>
      </c>
    </row>
    <row r="126" spans="1:9" x14ac:dyDescent="0.3">
      <c r="A126">
        <v>100</v>
      </c>
      <c r="B126">
        <v>33.18</v>
      </c>
      <c r="C126">
        <v>-0.34</v>
      </c>
      <c r="D126">
        <v>-5896</v>
      </c>
      <c r="E126">
        <v>-14448</v>
      </c>
      <c r="F126">
        <v>7600</v>
      </c>
      <c r="G126">
        <v>9001</v>
      </c>
      <c r="H126">
        <v>-621</v>
      </c>
      <c r="I126">
        <v>-371</v>
      </c>
    </row>
    <row r="127" spans="1:9" x14ac:dyDescent="0.3">
      <c r="A127">
        <v>100</v>
      </c>
      <c r="B127">
        <v>34.020000000000003</v>
      </c>
      <c r="C127">
        <v>-2.42</v>
      </c>
      <c r="D127">
        <v>5216</v>
      </c>
      <c r="E127">
        <v>-13140</v>
      </c>
      <c r="F127">
        <v>7504</v>
      </c>
      <c r="G127">
        <v>8699</v>
      </c>
      <c r="H127">
        <v>-151</v>
      </c>
      <c r="I127">
        <v>-107</v>
      </c>
    </row>
    <row r="128" spans="1:9" x14ac:dyDescent="0.3">
      <c r="A128">
        <v>100</v>
      </c>
      <c r="B128">
        <v>34.64</v>
      </c>
      <c r="C128">
        <v>1.26</v>
      </c>
      <c r="D128">
        <v>-5592</v>
      </c>
      <c r="E128">
        <v>-13560</v>
      </c>
      <c r="F128">
        <v>7052</v>
      </c>
      <c r="G128">
        <v>8169</v>
      </c>
      <c r="H128">
        <v>-970</v>
      </c>
      <c r="I128">
        <v>-246</v>
      </c>
    </row>
    <row r="129" spans="1:9" x14ac:dyDescent="0.3">
      <c r="A129">
        <v>100</v>
      </c>
      <c r="B129">
        <v>36.03</v>
      </c>
      <c r="C129">
        <v>-2.1800000000000002</v>
      </c>
      <c r="D129">
        <v>9728</v>
      </c>
      <c r="E129">
        <v>-12612</v>
      </c>
      <c r="F129">
        <v>7788</v>
      </c>
      <c r="G129">
        <v>7860</v>
      </c>
      <c r="H129">
        <v>-163</v>
      </c>
      <c r="I129">
        <v>99</v>
      </c>
    </row>
    <row r="130" spans="1:9" x14ac:dyDescent="0.3">
      <c r="A130">
        <v>100</v>
      </c>
      <c r="B130">
        <v>36.72</v>
      </c>
      <c r="C130">
        <v>1.5</v>
      </c>
      <c r="D130">
        <v>-6168</v>
      </c>
      <c r="E130">
        <v>-12748</v>
      </c>
      <c r="F130">
        <v>7608</v>
      </c>
      <c r="G130">
        <v>7260</v>
      </c>
      <c r="H130">
        <v>-581</v>
      </c>
      <c r="I130">
        <v>-77</v>
      </c>
    </row>
    <row r="131" spans="1:9" x14ac:dyDescent="0.3">
      <c r="A131">
        <v>100</v>
      </c>
      <c r="B131">
        <v>37.54</v>
      </c>
      <c r="C131">
        <v>-0.42</v>
      </c>
      <c r="D131">
        <v>5264</v>
      </c>
      <c r="E131">
        <v>-11420</v>
      </c>
      <c r="F131">
        <v>8276</v>
      </c>
      <c r="G131">
        <v>6793</v>
      </c>
      <c r="H131">
        <v>320</v>
      </c>
      <c r="I131">
        <v>-9</v>
      </c>
    </row>
    <row r="132" spans="1:9" x14ac:dyDescent="0.3">
      <c r="A132">
        <v>100</v>
      </c>
      <c r="B132">
        <v>37.93</v>
      </c>
      <c r="C132">
        <v>2.4</v>
      </c>
      <c r="D132">
        <v>-4784</v>
      </c>
      <c r="E132">
        <v>-12744</v>
      </c>
      <c r="F132">
        <v>8136</v>
      </c>
      <c r="G132">
        <v>6204</v>
      </c>
      <c r="H132">
        <v>-894</v>
      </c>
      <c r="I132">
        <v>-237</v>
      </c>
    </row>
    <row r="133" spans="1:9" x14ac:dyDescent="0.3">
      <c r="A133">
        <v>100</v>
      </c>
      <c r="B133">
        <v>38.32</v>
      </c>
      <c r="C133">
        <v>2.08</v>
      </c>
      <c r="D133">
        <v>1600</v>
      </c>
      <c r="E133">
        <v>-10792</v>
      </c>
      <c r="F133">
        <v>8224</v>
      </c>
      <c r="G133">
        <v>5691</v>
      </c>
      <c r="H133">
        <v>443</v>
      </c>
      <c r="I133">
        <v>-9</v>
      </c>
    </row>
    <row r="134" spans="1:9" x14ac:dyDescent="0.3">
      <c r="A134">
        <v>100</v>
      </c>
      <c r="B134">
        <v>38.85</v>
      </c>
      <c r="C134">
        <v>5</v>
      </c>
      <c r="D134">
        <v>-5440</v>
      </c>
      <c r="E134">
        <v>-11380</v>
      </c>
      <c r="F134">
        <v>8180</v>
      </c>
      <c r="G134">
        <v>5183</v>
      </c>
      <c r="H134">
        <v>-421</v>
      </c>
      <c r="I134">
        <v>-215</v>
      </c>
    </row>
    <row r="135" spans="1:9" x14ac:dyDescent="0.3">
      <c r="A135">
        <v>100</v>
      </c>
      <c r="B135">
        <v>39.340000000000003</v>
      </c>
      <c r="C135">
        <v>3.41</v>
      </c>
      <c r="D135">
        <v>4220</v>
      </c>
      <c r="E135">
        <v>-10548</v>
      </c>
      <c r="F135">
        <v>8412</v>
      </c>
      <c r="G135">
        <v>4525</v>
      </c>
      <c r="H135">
        <v>713</v>
      </c>
      <c r="I135">
        <v>107</v>
      </c>
    </row>
    <row r="136" spans="1:9" x14ac:dyDescent="0.3">
      <c r="A136">
        <v>100</v>
      </c>
      <c r="B136">
        <v>39.68</v>
      </c>
      <c r="C136">
        <v>6.1</v>
      </c>
      <c r="D136">
        <v>-5500</v>
      </c>
      <c r="E136">
        <v>-11580</v>
      </c>
      <c r="F136">
        <v>8424</v>
      </c>
      <c r="G136">
        <v>4027</v>
      </c>
      <c r="H136">
        <v>-861</v>
      </c>
      <c r="I136">
        <v>-233</v>
      </c>
    </row>
    <row r="137" spans="1:9" x14ac:dyDescent="0.3">
      <c r="A137">
        <v>100</v>
      </c>
      <c r="B137">
        <v>39.840000000000003</v>
      </c>
      <c r="C137">
        <v>5.96</v>
      </c>
      <c r="D137">
        <v>896</v>
      </c>
      <c r="E137">
        <v>-9980</v>
      </c>
      <c r="F137">
        <v>8320</v>
      </c>
      <c r="G137">
        <v>3301</v>
      </c>
      <c r="H137">
        <v>711</v>
      </c>
      <c r="I137">
        <v>133</v>
      </c>
    </row>
    <row r="138" spans="1:9" x14ac:dyDescent="0.3">
      <c r="A138">
        <v>100</v>
      </c>
      <c r="B138">
        <v>40.299999999999997</v>
      </c>
      <c r="C138">
        <v>8.76</v>
      </c>
      <c r="D138">
        <v>-6380</v>
      </c>
      <c r="E138">
        <v>-10752</v>
      </c>
      <c r="F138">
        <v>8624</v>
      </c>
      <c r="G138">
        <v>2802</v>
      </c>
      <c r="H138">
        <v>-329</v>
      </c>
      <c r="I138">
        <v>82</v>
      </c>
    </row>
    <row r="139" spans="1:9" x14ac:dyDescent="0.3">
      <c r="A139">
        <v>100</v>
      </c>
      <c r="B139">
        <v>40.659999999999997</v>
      </c>
      <c r="C139">
        <v>7.15</v>
      </c>
      <c r="D139">
        <v>4120</v>
      </c>
      <c r="E139">
        <v>-9544</v>
      </c>
      <c r="F139">
        <v>8684</v>
      </c>
      <c r="G139">
        <v>2093</v>
      </c>
      <c r="H139">
        <v>1101</v>
      </c>
      <c r="I139">
        <v>578</v>
      </c>
    </row>
    <row r="140" spans="1:9" x14ac:dyDescent="0.3">
      <c r="A140">
        <v>100</v>
      </c>
      <c r="B140">
        <v>40.700000000000003</v>
      </c>
      <c r="C140">
        <v>9.18</v>
      </c>
      <c r="D140">
        <v>-4500</v>
      </c>
      <c r="E140">
        <v>-10728</v>
      </c>
      <c r="F140">
        <v>8456</v>
      </c>
      <c r="G140">
        <v>1548</v>
      </c>
      <c r="H140">
        <v>-724</v>
      </c>
      <c r="I140">
        <v>245</v>
      </c>
    </row>
    <row r="141" spans="1:9" x14ac:dyDescent="0.3">
      <c r="A141">
        <v>100</v>
      </c>
      <c r="B141">
        <v>40.909999999999997</v>
      </c>
      <c r="C141">
        <v>9.34</v>
      </c>
      <c r="D141">
        <v>-64</v>
      </c>
      <c r="E141">
        <v>-9172</v>
      </c>
      <c r="F141">
        <v>9304</v>
      </c>
      <c r="G141">
        <v>820</v>
      </c>
      <c r="H141">
        <v>957</v>
      </c>
      <c r="I141">
        <v>496</v>
      </c>
    </row>
    <row r="142" spans="1:9" x14ac:dyDescent="0.3">
      <c r="A142">
        <v>100</v>
      </c>
      <c r="B142">
        <v>41.09</v>
      </c>
      <c r="C142">
        <v>11.85</v>
      </c>
      <c r="D142">
        <v>-6480</v>
      </c>
      <c r="E142">
        <v>-10436</v>
      </c>
      <c r="F142">
        <v>8708</v>
      </c>
      <c r="G142">
        <v>155</v>
      </c>
      <c r="H142">
        <v>-291</v>
      </c>
      <c r="I142">
        <v>37</v>
      </c>
    </row>
    <row r="143" spans="1:9" x14ac:dyDescent="0.3">
      <c r="A143">
        <v>100</v>
      </c>
      <c r="B143">
        <v>41.14</v>
      </c>
      <c r="C143">
        <v>10.4</v>
      </c>
      <c r="D143">
        <v>3432</v>
      </c>
      <c r="E143">
        <v>-9376</v>
      </c>
      <c r="F143">
        <v>8780</v>
      </c>
      <c r="G143">
        <v>-330</v>
      </c>
      <c r="H143">
        <v>984</v>
      </c>
      <c r="I143">
        <v>332</v>
      </c>
    </row>
    <row r="144" spans="1:9" x14ac:dyDescent="0.3">
      <c r="A144">
        <v>100</v>
      </c>
      <c r="B144">
        <v>40.93</v>
      </c>
      <c r="C144">
        <v>12</v>
      </c>
      <c r="D144">
        <v>-4216</v>
      </c>
      <c r="E144">
        <v>-10768</v>
      </c>
      <c r="F144">
        <v>8948</v>
      </c>
      <c r="G144">
        <v>-1069</v>
      </c>
      <c r="H144">
        <v>-395</v>
      </c>
      <c r="I144">
        <v>111</v>
      </c>
    </row>
    <row r="145" spans="1:9" x14ac:dyDescent="0.3">
      <c r="A145">
        <v>100</v>
      </c>
      <c r="B145">
        <v>41.07</v>
      </c>
      <c r="C145">
        <v>11.79</v>
      </c>
      <c r="D145">
        <v>1116</v>
      </c>
      <c r="E145">
        <v>-9076</v>
      </c>
      <c r="F145">
        <v>10140</v>
      </c>
      <c r="G145">
        <v>-1525</v>
      </c>
      <c r="H145">
        <v>3010</v>
      </c>
      <c r="I145">
        <v>593</v>
      </c>
    </row>
    <row r="146" spans="1:9" x14ac:dyDescent="0.3">
      <c r="A146">
        <v>100</v>
      </c>
      <c r="B146">
        <v>41.01</v>
      </c>
      <c r="C146">
        <v>14.4</v>
      </c>
      <c r="D146">
        <v>-6612</v>
      </c>
      <c r="E146">
        <v>-10596</v>
      </c>
      <c r="F146">
        <v>8940</v>
      </c>
      <c r="G146">
        <v>-2140</v>
      </c>
      <c r="H146">
        <v>2957</v>
      </c>
      <c r="I146">
        <v>97</v>
      </c>
    </row>
    <row r="147" spans="1:9" x14ac:dyDescent="0.3">
      <c r="A147">
        <v>100</v>
      </c>
      <c r="B147">
        <v>40.700000000000003</v>
      </c>
      <c r="C147">
        <v>14.29</v>
      </c>
      <c r="D147">
        <v>228</v>
      </c>
      <c r="E147">
        <v>-9496</v>
      </c>
      <c r="F147">
        <v>8996</v>
      </c>
      <c r="G147">
        <v>-2706</v>
      </c>
      <c r="H147">
        <v>2183</v>
      </c>
      <c r="I147">
        <v>152</v>
      </c>
    </row>
    <row r="148" spans="1:9" x14ac:dyDescent="0.3">
      <c r="A148">
        <v>100</v>
      </c>
      <c r="B148">
        <v>40.020000000000003</v>
      </c>
      <c r="C148">
        <v>14.79</v>
      </c>
      <c r="D148">
        <v>-2664</v>
      </c>
      <c r="E148">
        <v>-11384</v>
      </c>
      <c r="F148">
        <v>8704</v>
      </c>
      <c r="G148">
        <v>-3391</v>
      </c>
      <c r="H148">
        <v>-2797</v>
      </c>
      <c r="I148">
        <v>143</v>
      </c>
    </row>
    <row r="149" spans="1:9" x14ac:dyDescent="0.3">
      <c r="A149">
        <v>100</v>
      </c>
      <c r="B149">
        <v>39.94</v>
      </c>
      <c r="C149">
        <v>13.68</v>
      </c>
      <c r="D149">
        <v>2604</v>
      </c>
      <c r="E149">
        <v>-9856</v>
      </c>
      <c r="F149">
        <v>10704</v>
      </c>
      <c r="G149">
        <v>-3910</v>
      </c>
      <c r="H149">
        <v>605</v>
      </c>
      <c r="I149">
        <v>504</v>
      </c>
    </row>
    <row r="150" spans="1:9" x14ac:dyDescent="0.3">
      <c r="A150">
        <v>100</v>
      </c>
      <c r="B150">
        <v>39.58</v>
      </c>
      <c r="C150">
        <v>15.63</v>
      </c>
      <c r="D150">
        <v>-6104</v>
      </c>
      <c r="E150">
        <v>-11600</v>
      </c>
      <c r="F150">
        <v>9476</v>
      </c>
      <c r="G150">
        <v>-4177</v>
      </c>
      <c r="H150">
        <v>1049</v>
      </c>
      <c r="I150">
        <v>-107</v>
      </c>
    </row>
    <row r="151" spans="1:9" x14ac:dyDescent="0.3">
      <c r="A151">
        <v>100</v>
      </c>
      <c r="B151">
        <v>39.04</v>
      </c>
      <c r="C151">
        <v>14.87</v>
      </c>
      <c r="D151">
        <v>1728</v>
      </c>
      <c r="E151">
        <v>-10304</v>
      </c>
      <c r="F151">
        <v>9108</v>
      </c>
      <c r="G151">
        <v>-4863</v>
      </c>
      <c r="H151">
        <v>2327</v>
      </c>
      <c r="I151">
        <v>303</v>
      </c>
    </row>
    <row r="152" spans="1:9" x14ac:dyDescent="0.3">
      <c r="A152">
        <v>100</v>
      </c>
      <c r="B152">
        <v>38.18</v>
      </c>
      <c r="C152">
        <v>15.45</v>
      </c>
      <c r="D152">
        <v>-2856</v>
      </c>
      <c r="E152">
        <v>-11940</v>
      </c>
      <c r="F152">
        <v>8616</v>
      </c>
      <c r="G152">
        <v>-5324</v>
      </c>
      <c r="H152">
        <v>-2077</v>
      </c>
      <c r="I152">
        <v>157</v>
      </c>
    </row>
    <row r="153" spans="1:9" x14ac:dyDescent="0.3">
      <c r="A153">
        <v>100</v>
      </c>
      <c r="B153">
        <v>37.909999999999997</v>
      </c>
      <c r="C153">
        <v>14.84</v>
      </c>
      <c r="D153">
        <v>1376</v>
      </c>
      <c r="E153">
        <v>-10588</v>
      </c>
      <c r="F153">
        <v>11180</v>
      </c>
      <c r="G153">
        <v>-5803</v>
      </c>
      <c r="H153">
        <v>1555</v>
      </c>
      <c r="I153">
        <v>167</v>
      </c>
    </row>
    <row r="154" spans="1:9" x14ac:dyDescent="0.3">
      <c r="A154">
        <v>100</v>
      </c>
      <c r="B154">
        <v>36.83</v>
      </c>
      <c r="C154">
        <v>13.31</v>
      </c>
      <c r="D154">
        <v>2860</v>
      </c>
      <c r="E154">
        <v>-12668</v>
      </c>
      <c r="F154">
        <v>7964</v>
      </c>
      <c r="G154">
        <v>-6140</v>
      </c>
      <c r="H154">
        <v>170</v>
      </c>
      <c r="I154">
        <v>-220</v>
      </c>
    </row>
    <row r="155" spans="1:9" x14ac:dyDescent="0.3">
      <c r="A155">
        <v>100</v>
      </c>
      <c r="B155">
        <v>36.26</v>
      </c>
      <c r="C155">
        <v>12.52</v>
      </c>
      <c r="D155">
        <v>1712</v>
      </c>
      <c r="E155">
        <v>-11028</v>
      </c>
      <c r="F155">
        <v>9728</v>
      </c>
      <c r="G155">
        <v>-6512</v>
      </c>
      <c r="H155">
        <v>884</v>
      </c>
      <c r="I155">
        <v>155</v>
      </c>
    </row>
    <row r="156" spans="1:9" x14ac:dyDescent="0.3">
      <c r="A156">
        <v>100</v>
      </c>
      <c r="B156">
        <v>35.14</v>
      </c>
      <c r="C156">
        <v>12.91</v>
      </c>
      <c r="D156">
        <v>-2092</v>
      </c>
      <c r="E156">
        <v>-13568</v>
      </c>
      <c r="F156">
        <v>8596</v>
      </c>
      <c r="G156">
        <v>-7021</v>
      </c>
      <c r="H156">
        <v>-1542</v>
      </c>
      <c r="I156">
        <v>-176</v>
      </c>
    </row>
    <row r="157" spans="1:9" x14ac:dyDescent="0.3">
      <c r="A157">
        <v>100</v>
      </c>
      <c r="B157">
        <v>34.69</v>
      </c>
      <c r="C157">
        <v>13.56</v>
      </c>
      <c r="D157">
        <v>-2104</v>
      </c>
      <c r="E157">
        <v>-11276</v>
      </c>
      <c r="F157">
        <v>10500</v>
      </c>
      <c r="G157">
        <v>-7245</v>
      </c>
      <c r="H157">
        <v>2118</v>
      </c>
      <c r="I157">
        <v>70</v>
      </c>
    </row>
    <row r="158" spans="1:9" x14ac:dyDescent="0.3">
      <c r="A158">
        <v>100</v>
      </c>
      <c r="B158">
        <v>33.58</v>
      </c>
      <c r="C158">
        <v>12.52</v>
      </c>
      <c r="D158">
        <v>1740</v>
      </c>
      <c r="E158">
        <v>-13648</v>
      </c>
      <c r="F158">
        <v>8556</v>
      </c>
      <c r="G158">
        <v>-7531</v>
      </c>
      <c r="H158">
        <v>-471</v>
      </c>
      <c r="I158">
        <v>-322</v>
      </c>
    </row>
    <row r="159" spans="1:9" x14ac:dyDescent="0.3">
      <c r="A159">
        <v>100</v>
      </c>
      <c r="B159">
        <v>32.68</v>
      </c>
      <c r="C159">
        <v>12.19</v>
      </c>
      <c r="D159">
        <v>248</v>
      </c>
      <c r="E159">
        <v>-12400</v>
      </c>
      <c r="F159">
        <v>8824</v>
      </c>
      <c r="G159">
        <v>-7839</v>
      </c>
      <c r="H159">
        <v>288</v>
      </c>
      <c r="I159">
        <v>-81</v>
      </c>
    </row>
    <row r="160" spans="1:9" x14ac:dyDescent="0.3">
      <c r="A160">
        <v>100</v>
      </c>
      <c r="B160">
        <v>31.54</v>
      </c>
      <c r="C160">
        <v>12.79</v>
      </c>
      <c r="D160">
        <v>-2356</v>
      </c>
      <c r="E160">
        <v>-14496</v>
      </c>
      <c r="F160">
        <v>8404</v>
      </c>
      <c r="G160">
        <v>-8123</v>
      </c>
      <c r="H160">
        <v>-420</v>
      </c>
      <c r="I160">
        <v>-498</v>
      </c>
    </row>
    <row r="161" spans="1:9" x14ac:dyDescent="0.3">
      <c r="A161">
        <v>100</v>
      </c>
      <c r="B161">
        <v>30.93</v>
      </c>
      <c r="C161">
        <v>12.34</v>
      </c>
      <c r="D161">
        <v>1160</v>
      </c>
      <c r="E161">
        <v>-12780</v>
      </c>
      <c r="F161">
        <v>10464</v>
      </c>
      <c r="G161">
        <v>-8325</v>
      </c>
      <c r="H161">
        <v>1750</v>
      </c>
      <c r="I161">
        <v>53</v>
      </c>
    </row>
    <row r="162" spans="1:9" x14ac:dyDescent="0.3">
      <c r="A162">
        <v>100</v>
      </c>
      <c r="B162">
        <v>29.67</v>
      </c>
      <c r="C162">
        <v>11.57</v>
      </c>
      <c r="D162">
        <v>1044</v>
      </c>
      <c r="E162">
        <v>-14680</v>
      </c>
      <c r="F162">
        <v>7628</v>
      </c>
      <c r="G162">
        <v>-8468</v>
      </c>
      <c r="H162">
        <v>-424</v>
      </c>
      <c r="I162">
        <v>-240</v>
      </c>
    </row>
    <row r="163" spans="1:9" x14ac:dyDescent="0.3">
      <c r="A163">
        <v>100</v>
      </c>
      <c r="B163">
        <v>28.66</v>
      </c>
      <c r="C163">
        <v>10.33</v>
      </c>
      <c r="D163">
        <v>2820</v>
      </c>
      <c r="E163">
        <v>-13728</v>
      </c>
      <c r="F163">
        <v>7840</v>
      </c>
      <c r="G163">
        <v>-8657</v>
      </c>
      <c r="H163">
        <v>1147</v>
      </c>
      <c r="I163">
        <v>102</v>
      </c>
    </row>
    <row r="164" spans="1:9" x14ac:dyDescent="0.3">
      <c r="A164">
        <v>100</v>
      </c>
      <c r="B164">
        <v>27.71</v>
      </c>
      <c r="C164">
        <v>10.32</v>
      </c>
      <c r="D164">
        <v>-452</v>
      </c>
      <c r="E164">
        <v>-14812</v>
      </c>
      <c r="F164">
        <v>9060</v>
      </c>
      <c r="G164">
        <v>-8704</v>
      </c>
      <c r="H164">
        <v>344</v>
      </c>
      <c r="I164">
        <v>-356</v>
      </c>
    </row>
    <row r="165" spans="1:9" x14ac:dyDescent="0.3">
      <c r="A165">
        <v>100</v>
      </c>
      <c r="B165">
        <v>26.75</v>
      </c>
      <c r="C165">
        <v>10.76</v>
      </c>
      <c r="D165">
        <v>-1352</v>
      </c>
      <c r="E165">
        <v>-14172</v>
      </c>
      <c r="F165">
        <v>8240</v>
      </c>
      <c r="G165">
        <v>-8841</v>
      </c>
      <c r="H165">
        <v>1160</v>
      </c>
      <c r="I165">
        <v>-444</v>
      </c>
    </row>
    <row r="166" spans="1:9" x14ac:dyDescent="0.3">
      <c r="A166">
        <v>100</v>
      </c>
      <c r="B166">
        <v>25.67</v>
      </c>
      <c r="C166">
        <v>10.38</v>
      </c>
      <c r="D166">
        <v>280</v>
      </c>
      <c r="E166">
        <v>-15596</v>
      </c>
      <c r="F166">
        <v>8100</v>
      </c>
      <c r="G166">
        <v>-8932</v>
      </c>
      <c r="H166">
        <v>-302</v>
      </c>
      <c r="I166">
        <v>-293</v>
      </c>
    </row>
    <row r="167" spans="1:9" x14ac:dyDescent="0.3">
      <c r="A167">
        <v>100</v>
      </c>
      <c r="B167">
        <v>24.62</v>
      </c>
      <c r="C167">
        <v>10.039999999999999</v>
      </c>
      <c r="D167">
        <v>612</v>
      </c>
      <c r="E167">
        <v>-14768</v>
      </c>
      <c r="F167">
        <v>7412</v>
      </c>
      <c r="G167">
        <v>-8856</v>
      </c>
      <c r="H167">
        <v>1189</v>
      </c>
      <c r="I167">
        <v>-78</v>
      </c>
    </row>
    <row r="168" spans="1:9" x14ac:dyDescent="0.3">
      <c r="A168">
        <v>100</v>
      </c>
      <c r="B168">
        <v>23.62</v>
      </c>
      <c r="C168">
        <v>10.73</v>
      </c>
      <c r="D168">
        <v>-2104</v>
      </c>
      <c r="E168">
        <v>-15900</v>
      </c>
      <c r="F168">
        <v>7700</v>
      </c>
      <c r="G168">
        <v>-8848</v>
      </c>
      <c r="H168">
        <v>636</v>
      </c>
      <c r="I168">
        <v>-373</v>
      </c>
    </row>
    <row r="169" spans="1:9" x14ac:dyDescent="0.3">
      <c r="A169">
        <v>100</v>
      </c>
      <c r="B169">
        <v>22.62</v>
      </c>
      <c r="C169">
        <v>11.24</v>
      </c>
      <c r="D169">
        <v>-1416</v>
      </c>
      <c r="E169">
        <v>-15268</v>
      </c>
      <c r="F169">
        <v>7220</v>
      </c>
      <c r="G169">
        <v>-8881</v>
      </c>
      <c r="H169">
        <v>1313</v>
      </c>
      <c r="I169">
        <v>-131</v>
      </c>
    </row>
    <row r="170" spans="1:9" x14ac:dyDescent="0.3">
      <c r="A170">
        <v>100</v>
      </c>
      <c r="B170">
        <v>21.61</v>
      </c>
      <c r="C170">
        <v>10.82</v>
      </c>
      <c r="D170">
        <v>236</v>
      </c>
      <c r="E170">
        <v>-15988</v>
      </c>
      <c r="F170">
        <v>7112</v>
      </c>
      <c r="G170">
        <v>-8716</v>
      </c>
      <c r="H170">
        <v>-425</v>
      </c>
      <c r="I170">
        <v>-488</v>
      </c>
    </row>
    <row r="171" spans="1:9" x14ac:dyDescent="0.3">
      <c r="A171">
        <v>100</v>
      </c>
      <c r="B171">
        <v>20.9</v>
      </c>
      <c r="C171">
        <v>9.3800000000000008</v>
      </c>
      <c r="D171">
        <v>3560</v>
      </c>
      <c r="E171">
        <v>-15204</v>
      </c>
      <c r="F171">
        <v>7472</v>
      </c>
      <c r="G171">
        <v>-8681</v>
      </c>
      <c r="H171">
        <v>1477</v>
      </c>
      <c r="I171">
        <v>-45</v>
      </c>
    </row>
    <row r="172" spans="1:9" x14ac:dyDescent="0.3">
      <c r="A172">
        <v>100</v>
      </c>
      <c r="B172">
        <v>20.23</v>
      </c>
      <c r="C172">
        <v>10.92</v>
      </c>
      <c r="D172">
        <v>-4656</v>
      </c>
      <c r="E172">
        <v>-16376</v>
      </c>
      <c r="F172">
        <v>7400</v>
      </c>
      <c r="G172">
        <v>-8433</v>
      </c>
      <c r="H172">
        <v>368</v>
      </c>
      <c r="I172">
        <v>-137</v>
      </c>
    </row>
    <row r="173" spans="1:9" x14ac:dyDescent="0.3">
      <c r="A173">
        <v>100</v>
      </c>
      <c r="B173">
        <v>19.46</v>
      </c>
      <c r="C173">
        <v>10.06</v>
      </c>
      <c r="D173">
        <v>1784</v>
      </c>
      <c r="E173">
        <v>-16040</v>
      </c>
      <c r="F173">
        <v>7216</v>
      </c>
      <c r="G173">
        <v>-8262</v>
      </c>
      <c r="H173">
        <v>1145</v>
      </c>
      <c r="I173">
        <v>-227</v>
      </c>
    </row>
    <row r="174" spans="1:9" x14ac:dyDescent="0.3">
      <c r="A174">
        <v>100</v>
      </c>
      <c r="B174">
        <v>18.64</v>
      </c>
      <c r="C174">
        <v>10.56</v>
      </c>
      <c r="D174">
        <v>-1768</v>
      </c>
      <c r="E174">
        <v>-16580</v>
      </c>
      <c r="F174">
        <v>6660</v>
      </c>
      <c r="G174">
        <v>-8015</v>
      </c>
      <c r="H174">
        <v>-368</v>
      </c>
      <c r="I174">
        <v>-625</v>
      </c>
    </row>
    <row r="175" spans="1:9" x14ac:dyDescent="0.3">
      <c r="A175">
        <v>100</v>
      </c>
      <c r="B175">
        <v>17.72</v>
      </c>
      <c r="C175">
        <v>10.02</v>
      </c>
      <c r="D175">
        <v>832</v>
      </c>
      <c r="E175">
        <v>-16448</v>
      </c>
      <c r="F175">
        <v>5652</v>
      </c>
      <c r="G175">
        <v>-7661</v>
      </c>
      <c r="H175">
        <v>1325</v>
      </c>
      <c r="I175">
        <v>-49</v>
      </c>
    </row>
    <row r="176" spans="1:9" x14ac:dyDescent="0.3">
      <c r="A176">
        <v>100</v>
      </c>
      <c r="B176">
        <v>17.190000000000001</v>
      </c>
      <c r="C176">
        <v>11.95</v>
      </c>
      <c r="D176">
        <v>-5144</v>
      </c>
      <c r="E176">
        <v>-16936</v>
      </c>
      <c r="F176">
        <v>6032</v>
      </c>
      <c r="G176">
        <v>-7392</v>
      </c>
      <c r="H176">
        <v>751</v>
      </c>
      <c r="I176">
        <v>-390</v>
      </c>
    </row>
    <row r="177" spans="1:9" x14ac:dyDescent="0.3">
      <c r="A177">
        <v>100</v>
      </c>
      <c r="B177">
        <v>16.670000000000002</v>
      </c>
      <c r="C177">
        <v>10.59</v>
      </c>
      <c r="D177">
        <v>2692</v>
      </c>
      <c r="E177">
        <v>-16188</v>
      </c>
      <c r="F177">
        <v>6516</v>
      </c>
      <c r="G177">
        <v>-6962</v>
      </c>
      <c r="H177">
        <v>908</v>
      </c>
      <c r="I177">
        <v>-249</v>
      </c>
    </row>
    <row r="178" spans="1:9" x14ac:dyDescent="0.3">
      <c r="A178">
        <v>100</v>
      </c>
      <c r="B178">
        <v>16.190000000000001</v>
      </c>
      <c r="C178">
        <v>12.01</v>
      </c>
      <c r="D178">
        <v>-3920</v>
      </c>
      <c r="E178">
        <v>-16768</v>
      </c>
      <c r="F178">
        <v>6004</v>
      </c>
      <c r="G178">
        <v>-6635</v>
      </c>
      <c r="H178">
        <v>-58</v>
      </c>
      <c r="I178">
        <v>-185</v>
      </c>
    </row>
    <row r="179" spans="1:9" x14ac:dyDescent="0.3">
      <c r="A179">
        <v>100</v>
      </c>
      <c r="B179">
        <v>15.58</v>
      </c>
      <c r="C179">
        <v>10.78</v>
      </c>
      <c r="D179">
        <v>1976</v>
      </c>
      <c r="E179">
        <v>-16584</v>
      </c>
      <c r="F179">
        <v>5384</v>
      </c>
      <c r="G179">
        <v>-6250</v>
      </c>
      <c r="H179">
        <v>929</v>
      </c>
      <c r="I179">
        <v>-17</v>
      </c>
    </row>
    <row r="180" spans="1:9" x14ac:dyDescent="0.3">
      <c r="A180">
        <v>100</v>
      </c>
      <c r="B180">
        <v>15.29</v>
      </c>
      <c r="C180">
        <v>12.57</v>
      </c>
      <c r="D180">
        <v>-4900</v>
      </c>
      <c r="E180">
        <v>-16936</v>
      </c>
      <c r="F180">
        <v>5780</v>
      </c>
      <c r="G180">
        <v>-5932</v>
      </c>
      <c r="H180">
        <v>325</v>
      </c>
      <c r="I180">
        <v>-216</v>
      </c>
    </row>
    <row r="181" spans="1:9" x14ac:dyDescent="0.3">
      <c r="A181">
        <v>100</v>
      </c>
      <c r="B181">
        <v>14.8</v>
      </c>
      <c r="C181">
        <v>11.87</v>
      </c>
      <c r="D181">
        <v>828</v>
      </c>
      <c r="E181">
        <v>-16272</v>
      </c>
      <c r="F181">
        <v>5320</v>
      </c>
      <c r="G181">
        <v>-5347</v>
      </c>
      <c r="H181">
        <v>777</v>
      </c>
      <c r="I181">
        <v>47</v>
      </c>
    </row>
    <row r="182" spans="1:9" x14ac:dyDescent="0.3">
      <c r="A182">
        <v>100</v>
      </c>
      <c r="B182">
        <v>14.55</v>
      </c>
      <c r="C182">
        <v>12.86</v>
      </c>
      <c r="D182">
        <v>-2940</v>
      </c>
      <c r="E182">
        <v>-16768</v>
      </c>
      <c r="F182">
        <v>5760</v>
      </c>
      <c r="G182">
        <v>-4758</v>
      </c>
      <c r="H182">
        <v>-283</v>
      </c>
      <c r="I182">
        <v>-86</v>
      </c>
    </row>
    <row r="183" spans="1:9" x14ac:dyDescent="0.3">
      <c r="A183">
        <v>100</v>
      </c>
      <c r="B183">
        <v>14.01</v>
      </c>
      <c r="C183">
        <v>12.14</v>
      </c>
      <c r="D183">
        <v>716</v>
      </c>
      <c r="E183">
        <v>-17072</v>
      </c>
      <c r="F183">
        <v>4356</v>
      </c>
      <c r="G183">
        <v>-4476</v>
      </c>
      <c r="H183">
        <v>818</v>
      </c>
      <c r="I183">
        <v>172</v>
      </c>
    </row>
    <row r="184" spans="1:9" x14ac:dyDescent="0.3">
      <c r="A184">
        <v>100</v>
      </c>
      <c r="B184">
        <v>13.85</v>
      </c>
      <c r="C184">
        <v>13.69</v>
      </c>
      <c r="D184">
        <v>-3896</v>
      </c>
      <c r="E184">
        <v>-17056</v>
      </c>
      <c r="F184">
        <v>4872</v>
      </c>
      <c r="G184">
        <v>-3875</v>
      </c>
      <c r="H184">
        <v>-187</v>
      </c>
      <c r="I184">
        <v>-110</v>
      </c>
    </row>
    <row r="185" spans="1:9" x14ac:dyDescent="0.3">
      <c r="A185">
        <v>100</v>
      </c>
      <c r="B185">
        <v>13.66</v>
      </c>
      <c r="C185">
        <v>13.3</v>
      </c>
      <c r="D185">
        <v>160</v>
      </c>
      <c r="E185">
        <v>-16444</v>
      </c>
      <c r="F185">
        <v>5336</v>
      </c>
      <c r="G185">
        <v>-3336</v>
      </c>
      <c r="H185">
        <v>698</v>
      </c>
      <c r="I185">
        <v>299</v>
      </c>
    </row>
    <row r="186" spans="1:9" x14ac:dyDescent="0.3">
      <c r="A186">
        <v>100</v>
      </c>
      <c r="B186">
        <v>13.67</v>
      </c>
      <c r="C186">
        <v>13.66</v>
      </c>
      <c r="D186">
        <v>-1732</v>
      </c>
      <c r="E186">
        <v>-16728</v>
      </c>
      <c r="F186">
        <v>5848</v>
      </c>
      <c r="G186">
        <v>-2577</v>
      </c>
      <c r="H186">
        <v>-561</v>
      </c>
      <c r="I186">
        <v>-66</v>
      </c>
    </row>
    <row r="187" spans="1:9" x14ac:dyDescent="0.3">
      <c r="A187">
        <v>100</v>
      </c>
      <c r="B187">
        <v>13.5</v>
      </c>
      <c r="C187">
        <v>13.84</v>
      </c>
      <c r="D187">
        <v>-876</v>
      </c>
      <c r="E187">
        <v>-16812</v>
      </c>
      <c r="F187">
        <v>4560</v>
      </c>
      <c r="G187">
        <v>-2153</v>
      </c>
      <c r="H187">
        <v>346</v>
      </c>
      <c r="I187">
        <v>564</v>
      </c>
    </row>
    <row r="188" spans="1:9" x14ac:dyDescent="0.3">
      <c r="A188">
        <v>100</v>
      </c>
      <c r="B188">
        <v>13.76</v>
      </c>
      <c r="C188">
        <v>15.49</v>
      </c>
      <c r="D188">
        <v>-4772</v>
      </c>
      <c r="E188">
        <v>-16912</v>
      </c>
      <c r="F188">
        <v>5092</v>
      </c>
      <c r="G188">
        <v>-1550</v>
      </c>
      <c r="H188">
        <v>-404</v>
      </c>
      <c r="I188">
        <v>480</v>
      </c>
    </row>
    <row r="189" spans="1:9" x14ac:dyDescent="0.3">
      <c r="A189">
        <v>100</v>
      </c>
      <c r="B189">
        <v>14.04</v>
      </c>
      <c r="C189">
        <v>13.48</v>
      </c>
      <c r="D189">
        <v>3564</v>
      </c>
      <c r="E189">
        <v>-16296</v>
      </c>
      <c r="F189">
        <v>5440</v>
      </c>
      <c r="G189">
        <v>-1001</v>
      </c>
      <c r="H189">
        <v>368</v>
      </c>
      <c r="I189">
        <v>529</v>
      </c>
    </row>
    <row r="190" spans="1:9" x14ac:dyDescent="0.3">
      <c r="A190">
        <v>100</v>
      </c>
      <c r="B190">
        <v>14.31</v>
      </c>
      <c r="C190">
        <v>14.49</v>
      </c>
      <c r="D190">
        <v>-3092</v>
      </c>
      <c r="E190">
        <v>-16708</v>
      </c>
      <c r="F190">
        <v>5352</v>
      </c>
      <c r="G190">
        <v>-426</v>
      </c>
      <c r="H190">
        <v>-313</v>
      </c>
      <c r="I190">
        <v>300</v>
      </c>
    </row>
    <row r="191" spans="1:9" x14ac:dyDescent="0.3">
      <c r="A191">
        <v>100</v>
      </c>
      <c r="B191">
        <v>14.52</v>
      </c>
      <c r="C191">
        <v>13.27</v>
      </c>
      <c r="D191">
        <v>1508</v>
      </c>
      <c r="E191">
        <v>-16616</v>
      </c>
      <c r="F191">
        <v>5064</v>
      </c>
      <c r="G191">
        <v>291</v>
      </c>
      <c r="H191">
        <v>-50</v>
      </c>
      <c r="I191">
        <v>373</v>
      </c>
    </row>
    <row r="192" spans="1:9" x14ac:dyDescent="0.3">
      <c r="A192">
        <v>100</v>
      </c>
      <c r="B192">
        <v>14.94</v>
      </c>
      <c r="C192">
        <v>14.96</v>
      </c>
      <c r="D192">
        <v>-4704</v>
      </c>
      <c r="E192">
        <v>-16952</v>
      </c>
      <c r="F192">
        <v>4620</v>
      </c>
      <c r="G192">
        <v>679</v>
      </c>
      <c r="H192">
        <v>-787</v>
      </c>
      <c r="I192">
        <v>218</v>
      </c>
    </row>
    <row r="193" spans="1:9" x14ac:dyDescent="0.3">
      <c r="A193">
        <v>100</v>
      </c>
      <c r="B193">
        <v>15.7</v>
      </c>
      <c r="C193">
        <v>12.16</v>
      </c>
      <c r="D193">
        <v>6308</v>
      </c>
      <c r="E193">
        <v>-16292</v>
      </c>
      <c r="F193">
        <v>5496</v>
      </c>
      <c r="G193">
        <v>1303</v>
      </c>
      <c r="H193">
        <v>-438</v>
      </c>
      <c r="I193">
        <v>661</v>
      </c>
    </row>
    <row r="194" spans="1:9" x14ac:dyDescent="0.3">
      <c r="A194">
        <v>100</v>
      </c>
      <c r="B194">
        <v>16.309999999999999</v>
      </c>
      <c r="C194">
        <v>13.71</v>
      </c>
      <c r="D194">
        <v>-4844</v>
      </c>
      <c r="E194">
        <v>-16768</v>
      </c>
      <c r="F194">
        <v>5216</v>
      </c>
      <c r="G194">
        <v>1895</v>
      </c>
      <c r="H194">
        <v>-1055</v>
      </c>
      <c r="I194">
        <v>363</v>
      </c>
    </row>
    <row r="195" spans="1:9" x14ac:dyDescent="0.3">
      <c r="A195">
        <v>100</v>
      </c>
      <c r="B195">
        <v>16.809999999999999</v>
      </c>
      <c r="C195">
        <v>11.47</v>
      </c>
      <c r="D195">
        <v>3640</v>
      </c>
      <c r="E195">
        <v>-16740</v>
      </c>
      <c r="F195">
        <v>4964</v>
      </c>
      <c r="G195">
        <v>2405</v>
      </c>
      <c r="H195">
        <v>-1180</v>
      </c>
      <c r="I195">
        <v>473</v>
      </c>
    </row>
    <row r="196" spans="1:9" x14ac:dyDescent="0.3">
      <c r="A196">
        <v>100</v>
      </c>
      <c r="B196">
        <v>17.34</v>
      </c>
      <c r="C196">
        <v>13.02</v>
      </c>
      <c r="D196">
        <v>-4136</v>
      </c>
      <c r="E196">
        <v>-16868</v>
      </c>
      <c r="F196">
        <v>4624</v>
      </c>
      <c r="G196">
        <v>2794</v>
      </c>
      <c r="H196">
        <v>-642</v>
      </c>
      <c r="I196">
        <v>497</v>
      </c>
    </row>
    <row r="197" spans="1:9" x14ac:dyDescent="0.3">
      <c r="A197">
        <v>100</v>
      </c>
      <c r="B197">
        <v>18.52</v>
      </c>
      <c r="C197">
        <v>9.8699999999999992</v>
      </c>
      <c r="D197">
        <v>9196</v>
      </c>
      <c r="E197">
        <v>-16304</v>
      </c>
      <c r="F197">
        <v>5164</v>
      </c>
      <c r="G197">
        <v>3460</v>
      </c>
      <c r="H197">
        <v>360</v>
      </c>
      <c r="I197">
        <v>338</v>
      </c>
    </row>
    <row r="198" spans="1:9" x14ac:dyDescent="0.3">
      <c r="A198">
        <v>100</v>
      </c>
      <c r="B198">
        <v>19.27</v>
      </c>
      <c r="C198">
        <v>11.68</v>
      </c>
      <c r="D198">
        <v>-5152</v>
      </c>
      <c r="E198">
        <v>-16940</v>
      </c>
      <c r="F198">
        <v>5272</v>
      </c>
      <c r="G198">
        <v>3961</v>
      </c>
      <c r="H198">
        <v>355</v>
      </c>
      <c r="I198">
        <v>240</v>
      </c>
    </row>
    <row r="199" spans="1:9" x14ac:dyDescent="0.3">
      <c r="A199">
        <v>100</v>
      </c>
      <c r="B199">
        <v>20.37</v>
      </c>
      <c r="C199">
        <v>8.57</v>
      </c>
      <c r="D199">
        <v>8380</v>
      </c>
      <c r="E199">
        <v>-16308</v>
      </c>
      <c r="F199">
        <v>5052</v>
      </c>
      <c r="G199">
        <v>4317</v>
      </c>
      <c r="H199">
        <v>-482</v>
      </c>
      <c r="I199">
        <v>539</v>
      </c>
    </row>
    <row r="200" spans="1:9" x14ac:dyDescent="0.3">
      <c r="A200">
        <v>100</v>
      </c>
      <c r="B200">
        <v>20.96</v>
      </c>
      <c r="C200">
        <v>10.28</v>
      </c>
      <c r="D200">
        <v>-4312</v>
      </c>
      <c r="E200">
        <v>-16500</v>
      </c>
      <c r="F200">
        <v>4392</v>
      </c>
      <c r="G200">
        <v>4434</v>
      </c>
      <c r="H200">
        <v>-793</v>
      </c>
      <c r="I200">
        <v>199</v>
      </c>
    </row>
    <row r="201" spans="1:9" x14ac:dyDescent="0.3">
      <c r="A201">
        <v>100</v>
      </c>
      <c r="B201">
        <v>22.01</v>
      </c>
      <c r="C201">
        <v>7.45</v>
      </c>
      <c r="D201">
        <v>7528</v>
      </c>
      <c r="E201">
        <v>-16288</v>
      </c>
      <c r="F201">
        <v>5576</v>
      </c>
      <c r="G201">
        <v>4891</v>
      </c>
      <c r="H201">
        <v>-689</v>
      </c>
      <c r="I201">
        <v>-80</v>
      </c>
    </row>
    <row r="202" spans="1:9" x14ac:dyDescent="0.3">
      <c r="A202">
        <v>100</v>
      </c>
      <c r="B202">
        <v>22.87</v>
      </c>
      <c r="C202">
        <v>9.7100000000000009</v>
      </c>
      <c r="D202">
        <v>-6504</v>
      </c>
      <c r="E202">
        <v>-16512</v>
      </c>
      <c r="F202">
        <v>4688</v>
      </c>
      <c r="G202">
        <v>5190</v>
      </c>
      <c r="H202">
        <v>-140</v>
      </c>
      <c r="I202">
        <v>211</v>
      </c>
    </row>
    <row r="203" spans="1:9" x14ac:dyDescent="0.3">
      <c r="A203">
        <v>100</v>
      </c>
      <c r="B203">
        <v>24.11</v>
      </c>
      <c r="C203">
        <v>6.52</v>
      </c>
      <c r="D203">
        <v>9888</v>
      </c>
      <c r="E203">
        <v>-16404</v>
      </c>
      <c r="F203">
        <v>5280</v>
      </c>
      <c r="G203">
        <v>5430</v>
      </c>
      <c r="H203">
        <v>-735</v>
      </c>
      <c r="I203">
        <v>-31</v>
      </c>
    </row>
    <row r="204" spans="1:9" x14ac:dyDescent="0.3">
      <c r="A204">
        <v>100</v>
      </c>
      <c r="B204">
        <v>24.92</v>
      </c>
      <c r="C204">
        <v>8.6</v>
      </c>
      <c r="D204">
        <v>-6052</v>
      </c>
      <c r="E204">
        <v>-16188</v>
      </c>
      <c r="F204">
        <v>5004</v>
      </c>
      <c r="G204">
        <v>5542</v>
      </c>
      <c r="H204">
        <v>-230</v>
      </c>
      <c r="I204">
        <v>-401</v>
      </c>
    </row>
    <row r="205" spans="1:9" x14ac:dyDescent="0.3">
      <c r="A205">
        <v>100</v>
      </c>
      <c r="B205">
        <v>25.74</v>
      </c>
      <c r="C205">
        <v>6.32</v>
      </c>
      <c r="D205">
        <v>5240</v>
      </c>
      <c r="E205">
        <v>-15896</v>
      </c>
      <c r="F205">
        <v>5640</v>
      </c>
      <c r="G205">
        <v>5938</v>
      </c>
      <c r="H205">
        <v>-857</v>
      </c>
      <c r="I205">
        <v>-85</v>
      </c>
    </row>
    <row r="206" spans="1:9" x14ac:dyDescent="0.3">
      <c r="A206">
        <v>100</v>
      </c>
      <c r="B206">
        <v>26.19</v>
      </c>
      <c r="C206">
        <v>6.36</v>
      </c>
      <c r="D206">
        <v>-380</v>
      </c>
      <c r="E206">
        <v>-16100</v>
      </c>
      <c r="F206">
        <v>5332</v>
      </c>
      <c r="G206">
        <v>6026</v>
      </c>
      <c r="H206">
        <v>249</v>
      </c>
      <c r="I206">
        <v>-199</v>
      </c>
    </row>
    <row r="207" spans="1:9" x14ac:dyDescent="0.3">
      <c r="A207">
        <v>100</v>
      </c>
      <c r="B207">
        <v>27.19</v>
      </c>
      <c r="C207">
        <v>3.85</v>
      </c>
      <c r="D207">
        <v>6892</v>
      </c>
      <c r="E207">
        <v>-15572</v>
      </c>
      <c r="F207">
        <v>6084</v>
      </c>
      <c r="G207">
        <v>6135</v>
      </c>
      <c r="H207">
        <v>-1252</v>
      </c>
      <c r="I207">
        <v>-288</v>
      </c>
    </row>
    <row r="208" spans="1:9" x14ac:dyDescent="0.3">
      <c r="A208">
        <v>100</v>
      </c>
      <c r="B208">
        <v>27.76</v>
      </c>
      <c r="C208">
        <v>5.43</v>
      </c>
      <c r="D208">
        <v>-3816</v>
      </c>
      <c r="E208">
        <v>-15956</v>
      </c>
      <c r="F208">
        <v>5200</v>
      </c>
      <c r="G208">
        <v>6173</v>
      </c>
      <c r="H208">
        <v>444</v>
      </c>
      <c r="I208">
        <v>-153</v>
      </c>
    </row>
    <row r="209" spans="1:9" x14ac:dyDescent="0.3">
      <c r="A209">
        <v>100</v>
      </c>
      <c r="B209">
        <v>28.24</v>
      </c>
      <c r="C209">
        <v>5.49</v>
      </c>
      <c r="D209">
        <v>-892</v>
      </c>
      <c r="E209">
        <v>-15684</v>
      </c>
      <c r="F209">
        <v>5744</v>
      </c>
      <c r="G209">
        <v>6267</v>
      </c>
      <c r="H209">
        <v>-1521</v>
      </c>
      <c r="I209">
        <v>-242</v>
      </c>
    </row>
    <row r="210" spans="1:9" x14ac:dyDescent="0.3">
      <c r="A210">
        <v>100</v>
      </c>
      <c r="B210">
        <v>28.88</v>
      </c>
      <c r="C210">
        <v>4.07</v>
      </c>
      <c r="D210">
        <v>3528</v>
      </c>
      <c r="E210">
        <v>-15812</v>
      </c>
      <c r="F210">
        <v>6380</v>
      </c>
      <c r="G210">
        <v>6212</v>
      </c>
      <c r="H210">
        <v>170</v>
      </c>
      <c r="I210">
        <v>187</v>
      </c>
    </row>
    <row r="211" spans="1:9" x14ac:dyDescent="0.3">
      <c r="A211">
        <v>100</v>
      </c>
      <c r="B211">
        <v>29.42</v>
      </c>
      <c r="C211">
        <v>2.9</v>
      </c>
      <c r="D211">
        <v>2112</v>
      </c>
      <c r="E211">
        <v>-15060</v>
      </c>
      <c r="F211">
        <v>5988</v>
      </c>
      <c r="G211">
        <v>6331</v>
      </c>
      <c r="H211">
        <v>-1719</v>
      </c>
      <c r="I211">
        <v>-145</v>
      </c>
    </row>
    <row r="212" spans="1:9" x14ac:dyDescent="0.3">
      <c r="A212">
        <v>100</v>
      </c>
      <c r="B212">
        <v>29.86</v>
      </c>
      <c r="C212">
        <v>2.37</v>
      </c>
      <c r="D212">
        <v>1120</v>
      </c>
      <c r="E212">
        <v>-15448</v>
      </c>
      <c r="F212">
        <v>5928</v>
      </c>
      <c r="G212">
        <v>6258</v>
      </c>
      <c r="H212">
        <v>157</v>
      </c>
      <c r="I212">
        <v>-126</v>
      </c>
    </row>
    <row r="213" spans="1:9" x14ac:dyDescent="0.3">
      <c r="A213">
        <v>100</v>
      </c>
      <c r="B213">
        <v>30.28</v>
      </c>
      <c r="C213">
        <v>1.39</v>
      </c>
      <c r="D213">
        <v>1972</v>
      </c>
      <c r="E213">
        <v>-15780</v>
      </c>
      <c r="F213">
        <v>5936</v>
      </c>
      <c r="G213">
        <v>6252</v>
      </c>
      <c r="H213">
        <v>-946</v>
      </c>
      <c r="I213">
        <v>-245</v>
      </c>
    </row>
    <row r="214" spans="1:9" x14ac:dyDescent="0.3">
      <c r="A214">
        <v>100</v>
      </c>
      <c r="B214">
        <v>31.11</v>
      </c>
      <c r="C214">
        <v>0.03</v>
      </c>
      <c r="D214">
        <v>4668</v>
      </c>
      <c r="E214">
        <v>-14788</v>
      </c>
      <c r="F214">
        <v>7844</v>
      </c>
      <c r="G214">
        <v>6087</v>
      </c>
      <c r="H214">
        <v>295</v>
      </c>
      <c r="I214">
        <v>183</v>
      </c>
    </row>
    <row r="215" spans="1:9" x14ac:dyDescent="0.3">
      <c r="A215">
        <v>100</v>
      </c>
      <c r="B215">
        <v>31.52</v>
      </c>
      <c r="C215">
        <v>0.6</v>
      </c>
      <c r="D215">
        <v>-1740</v>
      </c>
      <c r="E215">
        <v>-14484</v>
      </c>
      <c r="F215">
        <v>6052</v>
      </c>
      <c r="G215">
        <v>5959</v>
      </c>
      <c r="H215">
        <v>-1342</v>
      </c>
      <c r="I215">
        <v>26</v>
      </c>
    </row>
    <row r="216" spans="1:9" x14ac:dyDescent="0.3">
      <c r="A216">
        <v>100</v>
      </c>
      <c r="B216">
        <v>32.07</v>
      </c>
      <c r="C216">
        <v>-0.1</v>
      </c>
      <c r="D216">
        <v>2244</v>
      </c>
      <c r="E216">
        <v>-14680</v>
      </c>
      <c r="F216">
        <v>7176</v>
      </c>
      <c r="G216">
        <v>5876</v>
      </c>
      <c r="H216">
        <v>577</v>
      </c>
      <c r="I216">
        <v>-184</v>
      </c>
    </row>
    <row r="217" spans="1:9" x14ac:dyDescent="0.3">
      <c r="A217">
        <v>100</v>
      </c>
      <c r="B217">
        <v>32.25</v>
      </c>
      <c r="C217">
        <v>0.28999999999999998</v>
      </c>
      <c r="D217">
        <v>-1128</v>
      </c>
      <c r="E217">
        <v>-15700</v>
      </c>
      <c r="F217">
        <v>5692</v>
      </c>
      <c r="G217">
        <v>5652</v>
      </c>
      <c r="H217">
        <v>-1019</v>
      </c>
      <c r="I217">
        <v>-162</v>
      </c>
    </row>
    <row r="218" spans="1:9" x14ac:dyDescent="0.3">
      <c r="A218">
        <v>100</v>
      </c>
      <c r="B218">
        <v>33.1</v>
      </c>
      <c r="C218">
        <v>-0.73</v>
      </c>
      <c r="D218">
        <v>3824</v>
      </c>
      <c r="E218">
        <v>-13400</v>
      </c>
      <c r="F218">
        <v>8924</v>
      </c>
      <c r="G218">
        <v>5545</v>
      </c>
      <c r="H218">
        <v>-21</v>
      </c>
      <c r="I218">
        <v>-146</v>
      </c>
    </row>
    <row r="219" spans="1:9" x14ac:dyDescent="0.3">
      <c r="A219">
        <v>100</v>
      </c>
      <c r="B219">
        <v>33.26</v>
      </c>
      <c r="C219">
        <v>-0.6</v>
      </c>
      <c r="D219">
        <v>-616</v>
      </c>
      <c r="E219">
        <v>-14764</v>
      </c>
      <c r="F219">
        <v>5844</v>
      </c>
      <c r="G219">
        <v>5332</v>
      </c>
      <c r="H219">
        <v>-1496</v>
      </c>
      <c r="I219">
        <v>-128</v>
      </c>
    </row>
    <row r="220" spans="1:9" x14ac:dyDescent="0.3">
      <c r="A220">
        <v>100</v>
      </c>
      <c r="B220">
        <v>33.75</v>
      </c>
      <c r="C220">
        <v>-0.79</v>
      </c>
      <c r="D220">
        <v>860</v>
      </c>
      <c r="E220">
        <v>-13428</v>
      </c>
      <c r="F220">
        <v>7764</v>
      </c>
      <c r="G220">
        <v>5066</v>
      </c>
      <c r="H220">
        <v>457</v>
      </c>
      <c r="I220">
        <v>-196</v>
      </c>
    </row>
    <row r="221" spans="1:9" x14ac:dyDescent="0.3">
      <c r="A221">
        <v>100</v>
      </c>
      <c r="B221">
        <v>34.28</v>
      </c>
      <c r="C221">
        <v>-2.41</v>
      </c>
      <c r="D221">
        <v>4944</v>
      </c>
      <c r="E221">
        <v>-13652</v>
      </c>
      <c r="F221">
        <v>6996</v>
      </c>
      <c r="G221">
        <v>4851</v>
      </c>
      <c r="H221">
        <v>-1097</v>
      </c>
      <c r="I221">
        <v>-157</v>
      </c>
    </row>
    <row r="222" spans="1:9" x14ac:dyDescent="0.3">
      <c r="A222">
        <v>100</v>
      </c>
      <c r="B222">
        <v>35.04</v>
      </c>
      <c r="C222">
        <v>-2.04</v>
      </c>
      <c r="D222">
        <v>-936</v>
      </c>
      <c r="E222">
        <v>-11876</v>
      </c>
      <c r="F222">
        <v>9496</v>
      </c>
      <c r="G222">
        <v>4579</v>
      </c>
      <c r="H222">
        <v>367</v>
      </c>
      <c r="I222">
        <v>113</v>
      </c>
    </row>
    <row r="223" spans="1:9" x14ac:dyDescent="0.3">
      <c r="A223">
        <v>100</v>
      </c>
      <c r="B223">
        <v>35.33</v>
      </c>
      <c r="C223">
        <v>-3.66</v>
      </c>
      <c r="D223">
        <v>4836</v>
      </c>
      <c r="E223">
        <v>-14404</v>
      </c>
      <c r="F223">
        <v>6604</v>
      </c>
      <c r="G223">
        <v>4302</v>
      </c>
      <c r="H223">
        <v>-1093</v>
      </c>
      <c r="I223">
        <v>-219</v>
      </c>
    </row>
    <row r="224" spans="1:9" x14ac:dyDescent="0.3">
      <c r="A224">
        <v>100</v>
      </c>
      <c r="B224">
        <v>36.06</v>
      </c>
      <c r="C224">
        <v>-1.9</v>
      </c>
      <c r="D224">
        <v>-6416</v>
      </c>
      <c r="E224">
        <v>-12240</v>
      </c>
      <c r="F224">
        <v>8464</v>
      </c>
      <c r="G224">
        <v>3934</v>
      </c>
      <c r="H224">
        <v>185</v>
      </c>
      <c r="I224">
        <v>-224</v>
      </c>
    </row>
    <row r="225" spans="1:9" x14ac:dyDescent="0.3">
      <c r="A225">
        <v>100</v>
      </c>
      <c r="B225">
        <v>36.67</v>
      </c>
      <c r="C225">
        <v>-4.13</v>
      </c>
      <c r="D225">
        <v>8732</v>
      </c>
      <c r="E225">
        <v>-13684</v>
      </c>
      <c r="F225">
        <v>7044</v>
      </c>
      <c r="G225">
        <v>3703</v>
      </c>
      <c r="H225">
        <v>-778</v>
      </c>
      <c r="I225">
        <v>-49</v>
      </c>
    </row>
    <row r="226" spans="1:9" x14ac:dyDescent="0.3">
      <c r="A226">
        <v>100</v>
      </c>
      <c r="B226">
        <v>37.22</v>
      </c>
      <c r="C226">
        <v>-3.38</v>
      </c>
      <c r="D226">
        <v>-1936</v>
      </c>
      <c r="E226">
        <v>-11716</v>
      </c>
      <c r="F226">
        <v>9492</v>
      </c>
      <c r="G226">
        <v>3361</v>
      </c>
      <c r="H226">
        <v>979</v>
      </c>
      <c r="I226">
        <v>151</v>
      </c>
    </row>
    <row r="227" spans="1:9" x14ac:dyDescent="0.3">
      <c r="A227">
        <v>100</v>
      </c>
      <c r="B227">
        <v>37.369999999999997</v>
      </c>
      <c r="C227">
        <v>-4.79</v>
      </c>
      <c r="D227">
        <v>4624</v>
      </c>
      <c r="E227">
        <v>-13772</v>
      </c>
      <c r="F227">
        <v>7104</v>
      </c>
      <c r="G227">
        <v>3086</v>
      </c>
      <c r="H227">
        <v>-872</v>
      </c>
      <c r="I227">
        <v>-344</v>
      </c>
    </row>
    <row r="228" spans="1:9" x14ac:dyDescent="0.3">
      <c r="A228">
        <v>100</v>
      </c>
      <c r="B228">
        <v>37.85</v>
      </c>
      <c r="C228">
        <v>-3.8</v>
      </c>
      <c r="D228">
        <v>-3160</v>
      </c>
      <c r="E228">
        <v>-11520</v>
      </c>
      <c r="F228">
        <v>9364</v>
      </c>
      <c r="G228">
        <v>2646</v>
      </c>
      <c r="H228">
        <v>210</v>
      </c>
      <c r="I228">
        <v>170</v>
      </c>
    </row>
    <row r="229" spans="1:9" x14ac:dyDescent="0.3">
      <c r="A229">
        <v>100</v>
      </c>
      <c r="B229">
        <v>37.85</v>
      </c>
      <c r="C229">
        <v>-4.93</v>
      </c>
      <c r="D229">
        <v>3324</v>
      </c>
      <c r="E229">
        <v>-12964</v>
      </c>
      <c r="F229">
        <v>6900</v>
      </c>
      <c r="G229">
        <v>2432</v>
      </c>
      <c r="H229">
        <v>-1300</v>
      </c>
      <c r="I229">
        <v>-116</v>
      </c>
    </row>
    <row r="230" spans="1:9" x14ac:dyDescent="0.3">
      <c r="A230">
        <v>100</v>
      </c>
      <c r="B230">
        <v>38.21</v>
      </c>
      <c r="C230">
        <v>-3.4</v>
      </c>
      <c r="D230">
        <v>-4988</v>
      </c>
      <c r="E230">
        <v>-11332</v>
      </c>
      <c r="F230">
        <v>8324</v>
      </c>
      <c r="G230">
        <v>1878</v>
      </c>
      <c r="H230">
        <v>343</v>
      </c>
      <c r="I230">
        <v>266</v>
      </c>
    </row>
    <row r="231" spans="1:9" x14ac:dyDescent="0.3">
      <c r="A231">
        <v>100</v>
      </c>
      <c r="B231">
        <v>38.22</v>
      </c>
      <c r="C231">
        <v>-4.4400000000000004</v>
      </c>
      <c r="D231">
        <v>3376</v>
      </c>
      <c r="E231">
        <v>-12884</v>
      </c>
      <c r="F231">
        <v>7616</v>
      </c>
      <c r="G231">
        <v>1730</v>
      </c>
      <c r="H231">
        <v>-1219</v>
      </c>
      <c r="I231">
        <v>2</v>
      </c>
    </row>
    <row r="232" spans="1:9" x14ac:dyDescent="0.3">
      <c r="A232">
        <v>100</v>
      </c>
      <c r="B232">
        <v>38.520000000000003</v>
      </c>
      <c r="C232">
        <v>-3.45</v>
      </c>
      <c r="D232">
        <v>-3140</v>
      </c>
      <c r="E232">
        <v>-11360</v>
      </c>
      <c r="F232">
        <v>9604</v>
      </c>
      <c r="G232">
        <v>1122</v>
      </c>
      <c r="H232">
        <v>546</v>
      </c>
      <c r="I232">
        <v>321</v>
      </c>
    </row>
    <row r="233" spans="1:9" x14ac:dyDescent="0.3">
      <c r="A233">
        <v>100</v>
      </c>
      <c r="B233">
        <v>38.57</v>
      </c>
      <c r="C233">
        <v>-5.22</v>
      </c>
      <c r="D233">
        <v>6472</v>
      </c>
      <c r="E233">
        <v>-13040</v>
      </c>
      <c r="F233">
        <v>7300</v>
      </c>
      <c r="G233">
        <v>873</v>
      </c>
      <c r="H233">
        <v>-948</v>
      </c>
      <c r="I233">
        <v>78</v>
      </c>
    </row>
    <row r="234" spans="1:9" x14ac:dyDescent="0.3">
      <c r="A234">
        <v>100</v>
      </c>
      <c r="B234">
        <v>38.659999999999997</v>
      </c>
      <c r="C234">
        <v>-5.46</v>
      </c>
      <c r="D234">
        <v>2008</v>
      </c>
      <c r="E234">
        <v>-11416</v>
      </c>
      <c r="F234">
        <v>8996</v>
      </c>
      <c r="G234">
        <v>355</v>
      </c>
      <c r="H234">
        <v>1005</v>
      </c>
      <c r="I234">
        <v>490</v>
      </c>
    </row>
    <row r="235" spans="1:9" x14ac:dyDescent="0.3">
      <c r="A235">
        <v>100</v>
      </c>
      <c r="B235">
        <v>38.31</v>
      </c>
      <c r="C235">
        <v>-5.56</v>
      </c>
      <c r="D235">
        <v>404</v>
      </c>
      <c r="E235">
        <v>-12928</v>
      </c>
      <c r="F235">
        <v>7460</v>
      </c>
      <c r="G235">
        <v>11</v>
      </c>
      <c r="H235">
        <v>-1294</v>
      </c>
      <c r="I235">
        <v>32</v>
      </c>
    </row>
    <row r="236" spans="1:9" x14ac:dyDescent="0.3">
      <c r="A236">
        <v>100</v>
      </c>
      <c r="B236">
        <v>38.450000000000003</v>
      </c>
      <c r="C236">
        <v>-4.5599999999999996</v>
      </c>
      <c r="D236">
        <v>-2900</v>
      </c>
      <c r="E236">
        <v>-10892</v>
      </c>
      <c r="F236">
        <v>9516</v>
      </c>
      <c r="G236">
        <v>-511</v>
      </c>
      <c r="H236">
        <v>779</v>
      </c>
      <c r="I236">
        <v>216</v>
      </c>
    </row>
    <row r="237" spans="1:9" x14ac:dyDescent="0.3">
      <c r="A237">
        <v>100</v>
      </c>
      <c r="B237">
        <v>38.229999999999997</v>
      </c>
      <c r="C237">
        <v>-6.22</v>
      </c>
      <c r="D237">
        <v>5912</v>
      </c>
      <c r="E237">
        <v>-13080</v>
      </c>
      <c r="F237">
        <v>7112</v>
      </c>
      <c r="G237">
        <v>-871</v>
      </c>
      <c r="H237">
        <v>-1043</v>
      </c>
      <c r="I237">
        <v>100</v>
      </c>
    </row>
    <row r="238" spans="1:9" x14ac:dyDescent="0.3">
      <c r="A238">
        <v>100</v>
      </c>
      <c r="B238">
        <v>38.35</v>
      </c>
      <c r="C238">
        <v>-4.62</v>
      </c>
      <c r="D238">
        <v>-5296</v>
      </c>
      <c r="E238">
        <v>-11296</v>
      </c>
      <c r="F238">
        <v>9500</v>
      </c>
      <c r="G238">
        <v>-1291</v>
      </c>
      <c r="H238">
        <v>1301</v>
      </c>
      <c r="I238">
        <v>95</v>
      </c>
    </row>
    <row r="239" spans="1:9" x14ac:dyDescent="0.3">
      <c r="A239">
        <v>100</v>
      </c>
      <c r="B239">
        <v>37.93</v>
      </c>
      <c r="C239">
        <v>-4.6500000000000004</v>
      </c>
      <c r="D239">
        <v>512</v>
      </c>
      <c r="E239">
        <v>-12784</v>
      </c>
      <c r="F239">
        <v>7968</v>
      </c>
      <c r="G239">
        <v>-1463</v>
      </c>
      <c r="H239">
        <v>-372</v>
      </c>
      <c r="I239">
        <v>199</v>
      </c>
    </row>
    <row r="240" spans="1:9" x14ac:dyDescent="0.3">
      <c r="A240">
        <v>100</v>
      </c>
      <c r="B240">
        <v>37.74</v>
      </c>
      <c r="C240">
        <v>-4</v>
      </c>
      <c r="D240">
        <v>-1292</v>
      </c>
      <c r="E240">
        <v>-11452</v>
      </c>
      <c r="F240">
        <v>9008</v>
      </c>
      <c r="G240">
        <v>-1988</v>
      </c>
      <c r="H240">
        <v>1235</v>
      </c>
      <c r="I240">
        <v>469</v>
      </c>
    </row>
    <row r="241" spans="1:9" x14ac:dyDescent="0.3">
      <c r="A241">
        <v>100</v>
      </c>
      <c r="B241">
        <v>37.26</v>
      </c>
      <c r="C241">
        <v>-5.52</v>
      </c>
      <c r="D241">
        <v>4872</v>
      </c>
      <c r="E241">
        <v>-12580</v>
      </c>
      <c r="F241">
        <v>6240</v>
      </c>
      <c r="G241">
        <v>-2238</v>
      </c>
      <c r="H241">
        <v>-423</v>
      </c>
      <c r="I241">
        <v>532</v>
      </c>
    </row>
    <row r="242" spans="1:9" x14ac:dyDescent="0.3">
      <c r="A242">
        <v>100</v>
      </c>
      <c r="B242">
        <v>36.89</v>
      </c>
      <c r="C242">
        <v>-4.05</v>
      </c>
      <c r="D242">
        <v>-3872</v>
      </c>
      <c r="E242">
        <v>-12224</v>
      </c>
      <c r="F242">
        <v>7884</v>
      </c>
      <c r="G242">
        <v>-2797</v>
      </c>
      <c r="H242">
        <v>1442</v>
      </c>
      <c r="I242">
        <v>377</v>
      </c>
    </row>
    <row r="243" spans="1:9" x14ac:dyDescent="0.3">
      <c r="A243">
        <v>100</v>
      </c>
      <c r="B243">
        <v>36.380000000000003</v>
      </c>
      <c r="C243">
        <v>-4.04</v>
      </c>
      <c r="D243">
        <v>328</v>
      </c>
      <c r="E243">
        <v>-12484</v>
      </c>
      <c r="F243">
        <v>8012</v>
      </c>
      <c r="G243">
        <v>-2973</v>
      </c>
      <c r="H243">
        <v>-240</v>
      </c>
      <c r="I243">
        <v>296</v>
      </c>
    </row>
    <row r="244" spans="1:9" x14ac:dyDescent="0.3">
      <c r="A244">
        <v>100</v>
      </c>
      <c r="B244">
        <v>35.86</v>
      </c>
      <c r="C244">
        <v>-3.58</v>
      </c>
      <c r="D244">
        <v>-368</v>
      </c>
      <c r="E244">
        <v>-12180</v>
      </c>
      <c r="F244">
        <v>8016</v>
      </c>
      <c r="G244">
        <v>-3502</v>
      </c>
      <c r="H244">
        <v>1748</v>
      </c>
      <c r="I244">
        <v>709</v>
      </c>
    </row>
    <row r="245" spans="1:9" x14ac:dyDescent="0.3">
      <c r="A245">
        <v>100</v>
      </c>
      <c r="B245">
        <v>35.35</v>
      </c>
      <c r="C245">
        <v>-4.6100000000000003</v>
      </c>
      <c r="D245">
        <v>3872</v>
      </c>
      <c r="E245">
        <v>-12920</v>
      </c>
      <c r="F245">
        <v>7676</v>
      </c>
      <c r="G245">
        <v>-3648</v>
      </c>
      <c r="H245">
        <v>-240</v>
      </c>
      <c r="I245">
        <v>215</v>
      </c>
    </row>
    <row r="246" spans="1:9" x14ac:dyDescent="0.3">
      <c r="A246">
        <v>100</v>
      </c>
      <c r="B246">
        <v>35.01</v>
      </c>
      <c r="C246">
        <v>-3.19</v>
      </c>
      <c r="D246">
        <v>-4748</v>
      </c>
      <c r="E246">
        <v>-12260</v>
      </c>
      <c r="F246">
        <v>8364</v>
      </c>
      <c r="G246">
        <v>-4053</v>
      </c>
      <c r="H246">
        <v>136</v>
      </c>
      <c r="I246">
        <v>426</v>
      </c>
    </row>
    <row r="247" spans="1:9" x14ac:dyDescent="0.3">
      <c r="A247">
        <v>100</v>
      </c>
      <c r="B247">
        <v>34.4</v>
      </c>
      <c r="C247">
        <v>-2.87</v>
      </c>
      <c r="D247">
        <v>-1264</v>
      </c>
      <c r="E247">
        <v>-13276</v>
      </c>
      <c r="F247">
        <v>8200</v>
      </c>
      <c r="G247">
        <v>-4212</v>
      </c>
      <c r="H247">
        <v>-1453</v>
      </c>
      <c r="I247">
        <v>269</v>
      </c>
    </row>
    <row r="248" spans="1:9" x14ac:dyDescent="0.3">
      <c r="A248">
        <v>100</v>
      </c>
      <c r="B248">
        <v>33.950000000000003</v>
      </c>
      <c r="C248">
        <v>-2.08</v>
      </c>
      <c r="D248">
        <v>-1944</v>
      </c>
      <c r="E248">
        <v>-12664</v>
      </c>
      <c r="F248">
        <v>8908</v>
      </c>
      <c r="G248">
        <v>-4469</v>
      </c>
      <c r="H248">
        <v>1355</v>
      </c>
      <c r="I248">
        <v>544</v>
      </c>
    </row>
    <row r="249" spans="1:9" x14ac:dyDescent="0.3">
      <c r="A249">
        <v>100</v>
      </c>
      <c r="B249">
        <v>33.619999999999997</v>
      </c>
      <c r="C249">
        <v>-3.48</v>
      </c>
      <c r="D249">
        <v>6100</v>
      </c>
      <c r="E249">
        <v>-13456</v>
      </c>
      <c r="F249">
        <v>8772</v>
      </c>
      <c r="G249">
        <v>-4542</v>
      </c>
      <c r="H249">
        <v>-204</v>
      </c>
      <c r="I249">
        <v>12</v>
      </c>
    </row>
    <row r="250" spans="1:9" x14ac:dyDescent="0.3">
      <c r="A250">
        <v>100</v>
      </c>
      <c r="B250">
        <v>33.07</v>
      </c>
      <c r="C250">
        <v>-3</v>
      </c>
      <c r="D250">
        <v>-1168</v>
      </c>
      <c r="E250">
        <v>-12888</v>
      </c>
      <c r="F250">
        <v>8492</v>
      </c>
      <c r="G250">
        <v>-4839</v>
      </c>
      <c r="H250">
        <v>213</v>
      </c>
      <c r="I250">
        <v>418</v>
      </c>
    </row>
    <row r="251" spans="1:9" x14ac:dyDescent="0.3">
      <c r="A251">
        <v>100</v>
      </c>
      <c r="B251">
        <v>32.29</v>
      </c>
      <c r="C251">
        <v>-3.41</v>
      </c>
      <c r="D251">
        <v>1440</v>
      </c>
      <c r="E251">
        <v>-14256</v>
      </c>
      <c r="F251">
        <v>7316</v>
      </c>
      <c r="G251">
        <v>-4889</v>
      </c>
      <c r="H251">
        <v>-430</v>
      </c>
      <c r="I251">
        <v>-34</v>
      </c>
    </row>
    <row r="252" spans="1:9" x14ac:dyDescent="0.3">
      <c r="A252">
        <v>100</v>
      </c>
      <c r="B252">
        <v>31.85</v>
      </c>
      <c r="C252">
        <v>-3.78</v>
      </c>
      <c r="D252">
        <v>2320</v>
      </c>
      <c r="E252">
        <v>-12972</v>
      </c>
      <c r="F252">
        <v>8976</v>
      </c>
      <c r="G252">
        <v>-5038</v>
      </c>
      <c r="H252">
        <v>936</v>
      </c>
      <c r="I252">
        <v>122</v>
      </c>
    </row>
    <row r="253" spans="1:9" x14ac:dyDescent="0.3">
      <c r="A253">
        <v>100</v>
      </c>
      <c r="B253">
        <v>31.07</v>
      </c>
      <c r="C253">
        <v>-3.29</v>
      </c>
      <c r="D253">
        <v>-1464</v>
      </c>
      <c r="E253">
        <v>-14852</v>
      </c>
      <c r="F253">
        <v>7532</v>
      </c>
      <c r="G253">
        <v>-5150</v>
      </c>
      <c r="H253">
        <v>-928</v>
      </c>
      <c r="I253">
        <v>-199</v>
      </c>
    </row>
    <row r="254" spans="1:9" x14ac:dyDescent="0.3">
      <c r="A254">
        <v>100</v>
      </c>
      <c r="B254">
        <v>30.52</v>
      </c>
      <c r="C254">
        <v>-3.12</v>
      </c>
      <c r="D254">
        <v>176</v>
      </c>
      <c r="E254">
        <v>-13292</v>
      </c>
      <c r="F254">
        <v>8412</v>
      </c>
      <c r="G254">
        <v>-5287</v>
      </c>
      <c r="H254">
        <v>830</v>
      </c>
      <c r="I254">
        <v>-132</v>
      </c>
    </row>
    <row r="255" spans="1:9" x14ac:dyDescent="0.3">
      <c r="A255">
        <v>100</v>
      </c>
      <c r="B255">
        <v>29.96</v>
      </c>
      <c r="C255">
        <v>-1.8</v>
      </c>
      <c r="D255">
        <v>-4124</v>
      </c>
      <c r="E255">
        <v>-14296</v>
      </c>
      <c r="F255">
        <v>7656</v>
      </c>
      <c r="G255">
        <v>-5215</v>
      </c>
      <c r="H255">
        <v>166</v>
      </c>
      <c r="I255">
        <v>-181</v>
      </c>
    </row>
    <row r="256" spans="1:9" x14ac:dyDescent="0.3">
      <c r="A256">
        <v>100</v>
      </c>
      <c r="B256">
        <v>29.37</v>
      </c>
      <c r="C256">
        <v>-1.96</v>
      </c>
      <c r="D256">
        <v>1080</v>
      </c>
      <c r="E256">
        <v>-13752</v>
      </c>
      <c r="F256">
        <v>7888</v>
      </c>
      <c r="G256">
        <v>-5213</v>
      </c>
      <c r="H256">
        <v>723</v>
      </c>
      <c r="I256">
        <v>-95</v>
      </c>
    </row>
    <row r="257" spans="1:9" x14ac:dyDescent="0.3">
      <c r="A257">
        <v>100</v>
      </c>
      <c r="B257">
        <v>28.79</v>
      </c>
      <c r="C257">
        <v>-0.83</v>
      </c>
      <c r="D257">
        <v>-3584</v>
      </c>
      <c r="E257">
        <v>-14732</v>
      </c>
      <c r="F257">
        <v>7608</v>
      </c>
      <c r="G257">
        <v>-5252</v>
      </c>
      <c r="H257">
        <v>-120</v>
      </c>
      <c r="I257">
        <v>-242</v>
      </c>
    </row>
    <row r="258" spans="1:9" x14ac:dyDescent="0.3">
      <c r="A258">
        <v>100</v>
      </c>
      <c r="B258">
        <v>28.31</v>
      </c>
      <c r="C258">
        <v>-1.87</v>
      </c>
      <c r="D258">
        <v>4180</v>
      </c>
      <c r="E258">
        <v>-13900</v>
      </c>
      <c r="F258">
        <v>7440</v>
      </c>
      <c r="G258">
        <v>-5192</v>
      </c>
      <c r="H258">
        <v>1187</v>
      </c>
      <c r="I258">
        <v>12</v>
      </c>
    </row>
    <row r="259" spans="1:9" x14ac:dyDescent="0.3">
      <c r="A259">
        <v>100</v>
      </c>
      <c r="B259">
        <v>27.79</v>
      </c>
      <c r="C259">
        <v>-0.38</v>
      </c>
      <c r="D259">
        <v>-4668</v>
      </c>
      <c r="E259">
        <v>-15072</v>
      </c>
      <c r="F259">
        <v>7352</v>
      </c>
      <c r="G259">
        <v>-5210</v>
      </c>
      <c r="H259">
        <v>480</v>
      </c>
      <c r="I259">
        <v>-127</v>
      </c>
    </row>
    <row r="260" spans="1:9" x14ac:dyDescent="0.3">
      <c r="A260">
        <v>100</v>
      </c>
      <c r="B260">
        <v>27.46</v>
      </c>
      <c r="C260">
        <v>-1.75</v>
      </c>
      <c r="D260">
        <v>5416</v>
      </c>
      <c r="E260">
        <v>-14460</v>
      </c>
      <c r="F260">
        <v>7900</v>
      </c>
      <c r="G260">
        <v>-5114</v>
      </c>
      <c r="H260">
        <v>297</v>
      </c>
      <c r="I260">
        <v>-42</v>
      </c>
    </row>
    <row r="261" spans="1:9" x14ac:dyDescent="0.3">
      <c r="A261">
        <v>100</v>
      </c>
      <c r="B261">
        <v>26.87</v>
      </c>
      <c r="C261">
        <v>-0.61</v>
      </c>
      <c r="D261">
        <v>-3236</v>
      </c>
      <c r="E261">
        <v>-15360</v>
      </c>
      <c r="F261">
        <v>7044</v>
      </c>
      <c r="G261">
        <v>-5009</v>
      </c>
      <c r="H261">
        <v>286</v>
      </c>
      <c r="I261">
        <v>-159</v>
      </c>
    </row>
    <row r="262" spans="1:9" x14ac:dyDescent="0.3">
      <c r="A262">
        <v>100</v>
      </c>
      <c r="B262">
        <v>26.73</v>
      </c>
      <c r="C262">
        <v>-2.5099999999999998</v>
      </c>
      <c r="D262">
        <v>8108</v>
      </c>
      <c r="E262">
        <v>-14508</v>
      </c>
      <c r="F262">
        <v>7180</v>
      </c>
      <c r="G262">
        <v>-4941</v>
      </c>
      <c r="H262">
        <v>737</v>
      </c>
      <c r="I262">
        <v>13</v>
      </c>
    </row>
    <row r="263" spans="1:9" x14ac:dyDescent="0.3">
      <c r="A263">
        <v>100</v>
      </c>
      <c r="B263">
        <v>26.06</v>
      </c>
      <c r="C263">
        <v>-1.8</v>
      </c>
      <c r="D263">
        <v>-1504</v>
      </c>
      <c r="E263">
        <v>-15288</v>
      </c>
      <c r="F263">
        <v>6668</v>
      </c>
      <c r="G263">
        <v>-5031</v>
      </c>
      <c r="H263">
        <v>731</v>
      </c>
      <c r="I263">
        <v>-44</v>
      </c>
    </row>
    <row r="264" spans="1:9" x14ac:dyDescent="0.3">
      <c r="A264">
        <v>100</v>
      </c>
      <c r="B264">
        <v>25.56</v>
      </c>
      <c r="C264">
        <v>-3.07</v>
      </c>
      <c r="D264">
        <v>4020</v>
      </c>
      <c r="E264">
        <v>-15588</v>
      </c>
      <c r="F264">
        <v>6772</v>
      </c>
      <c r="G264">
        <v>-4747</v>
      </c>
      <c r="H264">
        <v>-416</v>
      </c>
      <c r="I264">
        <v>111</v>
      </c>
    </row>
    <row r="265" spans="1:9" x14ac:dyDescent="0.3">
      <c r="A265">
        <v>100</v>
      </c>
      <c r="B265">
        <v>24.99</v>
      </c>
      <c r="C265">
        <v>-2.41</v>
      </c>
      <c r="D265">
        <v>-1372</v>
      </c>
      <c r="E265">
        <v>-15324</v>
      </c>
      <c r="F265">
        <v>6788</v>
      </c>
      <c r="G265">
        <v>-4682</v>
      </c>
      <c r="H265">
        <v>564</v>
      </c>
      <c r="I265">
        <v>81</v>
      </c>
    </row>
    <row r="266" spans="1:9" x14ac:dyDescent="0.3">
      <c r="A266">
        <v>100</v>
      </c>
      <c r="B266">
        <v>24.68</v>
      </c>
      <c r="C266">
        <v>-4.03</v>
      </c>
      <c r="D266">
        <v>5504</v>
      </c>
      <c r="E266">
        <v>-15368</v>
      </c>
      <c r="F266">
        <v>6464</v>
      </c>
      <c r="G266">
        <v>-4350</v>
      </c>
      <c r="H266">
        <v>-87</v>
      </c>
      <c r="I266">
        <v>78</v>
      </c>
    </row>
    <row r="267" spans="1:9" x14ac:dyDescent="0.3">
      <c r="A267">
        <v>100</v>
      </c>
      <c r="B267">
        <v>24.29</v>
      </c>
      <c r="C267">
        <v>-3.92</v>
      </c>
      <c r="D267">
        <v>416</v>
      </c>
      <c r="E267">
        <v>-14984</v>
      </c>
      <c r="F267">
        <v>7492</v>
      </c>
      <c r="G267">
        <v>-4239</v>
      </c>
      <c r="H267">
        <v>906</v>
      </c>
      <c r="I267">
        <v>31</v>
      </c>
    </row>
    <row r="268" spans="1:9" x14ac:dyDescent="0.3">
      <c r="A268">
        <v>100</v>
      </c>
      <c r="B268">
        <v>23.8</v>
      </c>
      <c r="C268">
        <v>-3.42</v>
      </c>
      <c r="D268">
        <v>-1176</v>
      </c>
      <c r="E268">
        <v>-15840</v>
      </c>
      <c r="F268">
        <v>6548</v>
      </c>
      <c r="G268">
        <v>-3971</v>
      </c>
      <c r="H268">
        <v>-476</v>
      </c>
      <c r="I268">
        <v>-54</v>
      </c>
    </row>
    <row r="269" spans="1:9" x14ac:dyDescent="0.3">
      <c r="A269">
        <v>100</v>
      </c>
      <c r="B269">
        <v>23.42</v>
      </c>
      <c r="C269">
        <v>-2.79</v>
      </c>
      <c r="D269">
        <v>-1348</v>
      </c>
      <c r="E269">
        <v>-15068</v>
      </c>
      <c r="F269">
        <v>6668</v>
      </c>
      <c r="G269">
        <v>-3727</v>
      </c>
      <c r="H269">
        <v>291</v>
      </c>
      <c r="I269">
        <v>237</v>
      </c>
    </row>
    <row r="270" spans="1:9" x14ac:dyDescent="0.3">
      <c r="A270">
        <v>100</v>
      </c>
      <c r="B270">
        <v>23.01</v>
      </c>
      <c r="C270">
        <v>-2.77</v>
      </c>
      <c r="D270">
        <v>144</v>
      </c>
      <c r="E270">
        <v>-16216</v>
      </c>
      <c r="F270">
        <v>6768</v>
      </c>
      <c r="G270">
        <v>-3515</v>
      </c>
      <c r="H270">
        <v>-200</v>
      </c>
      <c r="I270">
        <v>-14</v>
      </c>
    </row>
    <row r="271" spans="1:9" x14ac:dyDescent="0.3">
      <c r="A271">
        <v>100</v>
      </c>
      <c r="B271">
        <v>22.71</v>
      </c>
      <c r="C271">
        <v>-2.17</v>
      </c>
      <c r="D271">
        <v>-1168</v>
      </c>
      <c r="E271">
        <v>-15256</v>
      </c>
      <c r="F271">
        <v>6808</v>
      </c>
      <c r="G271">
        <v>-3306</v>
      </c>
      <c r="H271">
        <v>784</v>
      </c>
      <c r="I271">
        <v>104</v>
      </c>
    </row>
    <row r="272" spans="1:9" x14ac:dyDescent="0.3">
      <c r="A272">
        <v>100</v>
      </c>
      <c r="B272">
        <v>22.69</v>
      </c>
      <c r="C272">
        <v>-0.13</v>
      </c>
      <c r="D272">
        <v>-6764</v>
      </c>
      <c r="E272">
        <v>-16172</v>
      </c>
      <c r="F272">
        <v>6364</v>
      </c>
      <c r="G272">
        <v>-3057</v>
      </c>
      <c r="H272">
        <v>-19</v>
      </c>
      <c r="I272">
        <v>55</v>
      </c>
    </row>
    <row r="273" spans="1:9" x14ac:dyDescent="0.3">
      <c r="A273">
        <v>100</v>
      </c>
      <c r="B273">
        <v>22.76</v>
      </c>
      <c r="C273">
        <v>-1.96</v>
      </c>
      <c r="D273">
        <v>6732</v>
      </c>
      <c r="E273">
        <v>-15512</v>
      </c>
      <c r="F273">
        <v>6548</v>
      </c>
      <c r="G273">
        <v>-2784</v>
      </c>
      <c r="H273">
        <v>514</v>
      </c>
      <c r="I273">
        <v>70</v>
      </c>
    </row>
    <row r="274" spans="1:9" x14ac:dyDescent="0.3">
      <c r="A274">
        <v>100</v>
      </c>
      <c r="B274">
        <v>22.72</v>
      </c>
      <c r="C274">
        <v>0.03</v>
      </c>
      <c r="D274">
        <v>-5992</v>
      </c>
      <c r="E274">
        <v>-16088</v>
      </c>
      <c r="F274">
        <v>6020</v>
      </c>
      <c r="G274">
        <v>-2527</v>
      </c>
      <c r="H274">
        <v>384</v>
      </c>
      <c r="I274">
        <v>-484</v>
      </c>
    </row>
    <row r="275" spans="1:9" x14ac:dyDescent="0.3">
      <c r="A275">
        <v>100</v>
      </c>
      <c r="B275">
        <v>22.88</v>
      </c>
      <c r="C275">
        <v>-1.8</v>
      </c>
      <c r="D275">
        <v>6856</v>
      </c>
      <c r="E275">
        <v>-15516</v>
      </c>
      <c r="F275">
        <v>6736</v>
      </c>
      <c r="G275">
        <v>-2263</v>
      </c>
      <c r="H275">
        <v>453</v>
      </c>
      <c r="I275">
        <v>-31</v>
      </c>
    </row>
    <row r="276" spans="1:9" x14ac:dyDescent="0.3">
      <c r="A276">
        <v>100</v>
      </c>
      <c r="B276">
        <v>22.65</v>
      </c>
      <c r="C276">
        <v>-1.06</v>
      </c>
      <c r="D276">
        <v>-1568</v>
      </c>
      <c r="E276">
        <v>-15992</v>
      </c>
      <c r="F276">
        <v>6220</v>
      </c>
      <c r="G276">
        <v>-2099</v>
      </c>
      <c r="H276">
        <v>681</v>
      </c>
      <c r="I276">
        <v>-442</v>
      </c>
    </row>
    <row r="277" spans="1:9" x14ac:dyDescent="0.3">
      <c r="A277">
        <v>100</v>
      </c>
      <c r="B277">
        <v>22.53</v>
      </c>
      <c r="C277">
        <v>-2.92</v>
      </c>
      <c r="D277">
        <v>4848</v>
      </c>
      <c r="E277">
        <v>-15868</v>
      </c>
      <c r="F277">
        <v>4876</v>
      </c>
      <c r="G277">
        <v>-1741</v>
      </c>
      <c r="H277">
        <v>-351</v>
      </c>
      <c r="I277">
        <v>-50</v>
      </c>
    </row>
    <row r="278" spans="1:9" x14ac:dyDescent="0.3">
      <c r="A278">
        <v>100</v>
      </c>
      <c r="B278">
        <v>22.39</v>
      </c>
      <c r="C278">
        <v>-2.31</v>
      </c>
      <c r="D278">
        <v>-1100</v>
      </c>
      <c r="E278">
        <v>-15656</v>
      </c>
      <c r="F278">
        <v>6332</v>
      </c>
      <c r="G278">
        <v>-1536</v>
      </c>
      <c r="H278">
        <v>883</v>
      </c>
      <c r="I278">
        <v>-194</v>
      </c>
    </row>
    <row r="279" spans="1:9" x14ac:dyDescent="0.3">
      <c r="A279">
        <v>100</v>
      </c>
      <c r="B279">
        <v>22.19</v>
      </c>
      <c r="C279">
        <v>-3.85</v>
      </c>
      <c r="D279">
        <v>3408</v>
      </c>
      <c r="E279">
        <v>-16092</v>
      </c>
      <c r="F279">
        <v>4600</v>
      </c>
      <c r="G279">
        <v>-1205</v>
      </c>
      <c r="H279">
        <v>-835</v>
      </c>
      <c r="I279">
        <v>-167</v>
      </c>
    </row>
    <row r="280" spans="1:9" x14ac:dyDescent="0.3">
      <c r="A280">
        <v>100</v>
      </c>
      <c r="B280">
        <v>22.1</v>
      </c>
      <c r="C280">
        <v>-4.72</v>
      </c>
      <c r="D280">
        <v>2648</v>
      </c>
      <c r="E280">
        <v>-15796</v>
      </c>
      <c r="F280">
        <v>5716</v>
      </c>
      <c r="G280">
        <v>-1021</v>
      </c>
      <c r="H280">
        <v>367</v>
      </c>
      <c r="I280">
        <v>140</v>
      </c>
    </row>
    <row r="281" spans="1:9" x14ac:dyDescent="0.3">
      <c r="A281">
        <v>100</v>
      </c>
      <c r="B281">
        <v>22.03</v>
      </c>
      <c r="C281">
        <v>-3.92</v>
      </c>
      <c r="D281">
        <v>-1832</v>
      </c>
      <c r="E281">
        <v>-16152</v>
      </c>
      <c r="F281">
        <v>6000</v>
      </c>
      <c r="G281">
        <v>-703</v>
      </c>
      <c r="H281">
        <v>-478</v>
      </c>
      <c r="I281">
        <v>20</v>
      </c>
    </row>
    <row r="282" spans="1:9" x14ac:dyDescent="0.3">
      <c r="A282">
        <v>100</v>
      </c>
      <c r="B282">
        <v>22.09</v>
      </c>
      <c r="C282">
        <v>-4.3</v>
      </c>
      <c r="D282">
        <v>1488</v>
      </c>
      <c r="E282">
        <v>-14932</v>
      </c>
      <c r="F282">
        <v>6268</v>
      </c>
      <c r="G282">
        <v>-453</v>
      </c>
      <c r="H282">
        <v>440</v>
      </c>
      <c r="I282">
        <v>251</v>
      </c>
    </row>
    <row r="283" spans="1:9" x14ac:dyDescent="0.3">
      <c r="A283">
        <v>100</v>
      </c>
      <c r="B283">
        <v>22.01</v>
      </c>
      <c r="C283">
        <v>-3.22</v>
      </c>
      <c r="D283">
        <v>-2480</v>
      </c>
      <c r="E283">
        <v>-16672</v>
      </c>
      <c r="F283">
        <v>5296</v>
      </c>
      <c r="G283">
        <v>-131</v>
      </c>
      <c r="H283">
        <v>-886</v>
      </c>
      <c r="I283">
        <v>-164</v>
      </c>
    </row>
    <row r="284" spans="1:9" x14ac:dyDescent="0.3">
      <c r="A284">
        <v>100</v>
      </c>
      <c r="B284">
        <v>21.85</v>
      </c>
      <c r="C284">
        <v>-2.46</v>
      </c>
      <c r="D284">
        <v>-1192</v>
      </c>
      <c r="E284">
        <v>-16004</v>
      </c>
      <c r="F284">
        <v>4592</v>
      </c>
      <c r="G284">
        <v>189</v>
      </c>
      <c r="H284">
        <v>337</v>
      </c>
      <c r="I284">
        <v>314</v>
      </c>
    </row>
    <row r="285" spans="1:9" x14ac:dyDescent="0.3">
      <c r="A285">
        <v>100</v>
      </c>
      <c r="B285">
        <v>22.08</v>
      </c>
      <c r="C285">
        <v>-1.9</v>
      </c>
      <c r="D285">
        <v>-1460</v>
      </c>
      <c r="E285">
        <v>-15368</v>
      </c>
      <c r="F285">
        <v>7032</v>
      </c>
      <c r="G285">
        <v>455</v>
      </c>
      <c r="H285">
        <v>-139</v>
      </c>
      <c r="I285">
        <v>232</v>
      </c>
    </row>
    <row r="286" spans="1:9" x14ac:dyDescent="0.3">
      <c r="A286">
        <v>100</v>
      </c>
      <c r="B286">
        <v>22</v>
      </c>
      <c r="C286">
        <v>-0.93</v>
      </c>
      <c r="D286">
        <v>-1704</v>
      </c>
      <c r="E286">
        <v>-15820</v>
      </c>
      <c r="F286">
        <v>4568</v>
      </c>
      <c r="G286">
        <v>646</v>
      </c>
      <c r="H286">
        <v>355</v>
      </c>
      <c r="I286">
        <v>217</v>
      </c>
    </row>
    <row r="287" spans="1:9" x14ac:dyDescent="0.3">
      <c r="A287">
        <v>100</v>
      </c>
      <c r="B287">
        <v>22.31</v>
      </c>
      <c r="C287">
        <v>-0.85</v>
      </c>
      <c r="D287">
        <v>-316</v>
      </c>
      <c r="E287">
        <v>-15408</v>
      </c>
      <c r="F287">
        <v>7384</v>
      </c>
      <c r="G287">
        <v>926</v>
      </c>
      <c r="H287">
        <v>-640</v>
      </c>
      <c r="I287">
        <v>344</v>
      </c>
    </row>
    <row r="288" spans="1:9" x14ac:dyDescent="0.3">
      <c r="A288">
        <v>100</v>
      </c>
      <c r="B288">
        <v>22.89</v>
      </c>
      <c r="C288">
        <v>-2.4500000000000002</v>
      </c>
      <c r="D288">
        <v>6048</v>
      </c>
      <c r="E288">
        <v>-15252</v>
      </c>
      <c r="F288">
        <v>7408</v>
      </c>
      <c r="G288">
        <v>1118</v>
      </c>
      <c r="H288">
        <v>-45</v>
      </c>
      <c r="I288">
        <v>557</v>
      </c>
    </row>
    <row r="289" spans="1:9" x14ac:dyDescent="0.3">
      <c r="A289">
        <v>100</v>
      </c>
      <c r="B289">
        <v>23</v>
      </c>
      <c r="C289">
        <v>-0.83</v>
      </c>
      <c r="D289">
        <v>-3796</v>
      </c>
      <c r="E289">
        <v>-16516</v>
      </c>
      <c r="F289">
        <v>4912</v>
      </c>
      <c r="G289">
        <v>1252</v>
      </c>
      <c r="H289">
        <v>-405</v>
      </c>
      <c r="I289">
        <v>158</v>
      </c>
    </row>
    <row r="290" spans="1:9" x14ac:dyDescent="0.3">
      <c r="A290">
        <v>100</v>
      </c>
      <c r="B290">
        <v>23.41</v>
      </c>
      <c r="C290">
        <v>-2.36</v>
      </c>
      <c r="D290">
        <v>4772</v>
      </c>
      <c r="E290">
        <v>-15608</v>
      </c>
      <c r="F290">
        <v>6484</v>
      </c>
      <c r="G290">
        <v>1539</v>
      </c>
      <c r="H290">
        <v>-534</v>
      </c>
      <c r="I290">
        <v>332</v>
      </c>
    </row>
    <row r="291" spans="1:9" x14ac:dyDescent="0.3">
      <c r="A291">
        <v>100</v>
      </c>
      <c r="B291">
        <v>23.68</v>
      </c>
      <c r="C291">
        <v>-1.06</v>
      </c>
      <c r="D291">
        <v>-3544</v>
      </c>
      <c r="E291">
        <v>-15728</v>
      </c>
      <c r="F291">
        <v>5892</v>
      </c>
      <c r="G291">
        <v>1760</v>
      </c>
      <c r="H291">
        <v>-714</v>
      </c>
      <c r="I291">
        <v>325</v>
      </c>
    </row>
    <row r="292" spans="1:9" x14ac:dyDescent="0.3">
      <c r="A292">
        <v>100</v>
      </c>
      <c r="B292">
        <v>24.37</v>
      </c>
      <c r="C292">
        <v>-3.33</v>
      </c>
      <c r="D292">
        <v>8284</v>
      </c>
      <c r="E292">
        <v>-15136</v>
      </c>
      <c r="F292">
        <v>5764</v>
      </c>
      <c r="G292">
        <v>1923</v>
      </c>
      <c r="H292">
        <v>-164</v>
      </c>
      <c r="I292">
        <v>255</v>
      </c>
    </row>
    <row r="293" spans="1:9" x14ac:dyDescent="0.3">
      <c r="A293">
        <v>100</v>
      </c>
      <c r="B293">
        <v>24.71</v>
      </c>
      <c r="C293">
        <v>-1.38</v>
      </c>
      <c r="D293">
        <v>-5352</v>
      </c>
      <c r="E293">
        <v>-16412</v>
      </c>
      <c r="F293">
        <v>5656</v>
      </c>
      <c r="G293">
        <v>2034</v>
      </c>
      <c r="H293">
        <v>156</v>
      </c>
      <c r="I293">
        <v>116</v>
      </c>
    </row>
    <row r="294" spans="1:9" x14ac:dyDescent="0.3">
      <c r="A294">
        <v>100</v>
      </c>
      <c r="B294">
        <v>25.46</v>
      </c>
      <c r="C294">
        <v>-3.38</v>
      </c>
      <c r="D294">
        <v>7748</v>
      </c>
      <c r="E294">
        <v>-14884</v>
      </c>
      <c r="F294">
        <v>6840</v>
      </c>
      <c r="G294">
        <v>2268</v>
      </c>
      <c r="H294">
        <v>-287</v>
      </c>
      <c r="I294">
        <v>241</v>
      </c>
    </row>
    <row r="295" spans="1:9" x14ac:dyDescent="0.3">
      <c r="A295">
        <v>100</v>
      </c>
      <c r="B295">
        <v>25.9</v>
      </c>
      <c r="C295">
        <v>-1.1399999999999999</v>
      </c>
      <c r="D295">
        <v>-6708</v>
      </c>
      <c r="E295">
        <v>-16156</v>
      </c>
      <c r="F295">
        <v>5232</v>
      </c>
      <c r="G295">
        <v>2397</v>
      </c>
      <c r="H295">
        <v>-472</v>
      </c>
      <c r="I295">
        <v>172</v>
      </c>
    </row>
    <row r="296" spans="1:9" x14ac:dyDescent="0.3">
      <c r="A296">
        <v>100</v>
      </c>
      <c r="B296">
        <v>26.39</v>
      </c>
      <c r="C296">
        <v>-3.48</v>
      </c>
      <c r="D296">
        <v>7128</v>
      </c>
      <c r="E296">
        <v>-15844</v>
      </c>
      <c r="F296">
        <v>4960</v>
      </c>
      <c r="G296">
        <v>2616</v>
      </c>
      <c r="H296">
        <v>-826</v>
      </c>
      <c r="I296">
        <v>52</v>
      </c>
    </row>
    <row r="297" spans="1:9" x14ac:dyDescent="0.3">
      <c r="A297">
        <v>100</v>
      </c>
      <c r="B297">
        <v>26.86</v>
      </c>
      <c r="C297">
        <v>-1.89</v>
      </c>
      <c r="D297">
        <v>-4688</v>
      </c>
      <c r="E297">
        <v>-15040</v>
      </c>
      <c r="F297">
        <v>6712</v>
      </c>
      <c r="G297">
        <v>2611</v>
      </c>
      <c r="H297">
        <v>52</v>
      </c>
      <c r="I297">
        <v>-84</v>
      </c>
    </row>
    <row r="298" spans="1:9" x14ac:dyDescent="0.3">
      <c r="A298">
        <v>100</v>
      </c>
      <c r="B298">
        <v>27.37</v>
      </c>
      <c r="C298">
        <v>-4.25</v>
      </c>
      <c r="D298">
        <v>7508</v>
      </c>
      <c r="E298">
        <v>-15728</v>
      </c>
      <c r="F298">
        <v>5056</v>
      </c>
      <c r="G298">
        <v>2681</v>
      </c>
      <c r="H298">
        <v>-914</v>
      </c>
      <c r="I298">
        <v>-33</v>
      </c>
    </row>
    <row r="299" spans="1:9" x14ac:dyDescent="0.3">
      <c r="A299">
        <v>100</v>
      </c>
      <c r="B299">
        <v>27.97</v>
      </c>
      <c r="C299">
        <v>-2.0299999999999998</v>
      </c>
      <c r="D299">
        <v>-7432</v>
      </c>
      <c r="E299">
        <v>-15176</v>
      </c>
      <c r="F299">
        <v>6240</v>
      </c>
      <c r="G299">
        <v>2684</v>
      </c>
      <c r="H299">
        <v>-74</v>
      </c>
      <c r="I299">
        <v>-72</v>
      </c>
    </row>
    <row r="300" spans="1:9" x14ac:dyDescent="0.3">
      <c r="A300">
        <v>100</v>
      </c>
      <c r="B300">
        <v>28.11</v>
      </c>
      <c r="C300">
        <v>-2.2200000000000002</v>
      </c>
      <c r="D300">
        <v>404</v>
      </c>
      <c r="E300">
        <v>-15720</v>
      </c>
      <c r="F300">
        <v>6088</v>
      </c>
      <c r="G300">
        <v>2898</v>
      </c>
      <c r="H300">
        <v>-990</v>
      </c>
      <c r="I300">
        <v>-213</v>
      </c>
    </row>
    <row r="301" spans="1:9" x14ac:dyDescent="0.3">
      <c r="A301">
        <v>100</v>
      </c>
      <c r="B301">
        <v>28.5</v>
      </c>
      <c r="C301">
        <v>-2.5099999999999998</v>
      </c>
      <c r="D301">
        <v>1516</v>
      </c>
      <c r="E301">
        <v>-14416</v>
      </c>
      <c r="F301">
        <v>7356</v>
      </c>
      <c r="G301">
        <v>2942</v>
      </c>
      <c r="H301">
        <v>851</v>
      </c>
      <c r="I301">
        <v>-190</v>
      </c>
    </row>
    <row r="302" spans="1:9" x14ac:dyDescent="0.3">
      <c r="A302">
        <v>100</v>
      </c>
      <c r="B302">
        <v>28.66</v>
      </c>
      <c r="C302">
        <v>-3.23</v>
      </c>
      <c r="D302">
        <v>1812</v>
      </c>
      <c r="E302">
        <v>-15040</v>
      </c>
      <c r="F302">
        <v>6000</v>
      </c>
      <c r="G302">
        <v>2940</v>
      </c>
      <c r="H302">
        <v>-1066</v>
      </c>
      <c r="I302">
        <v>-247</v>
      </c>
    </row>
    <row r="303" spans="1:9" x14ac:dyDescent="0.3">
      <c r="A303">
        <v>100</v>
      </c>
      <c r="B303">
        <v>28.96</v>
      </c>
      <c r="C303">
        <v>-2.52</v>
      </c>
      <c r="D303">
        <v>-1528</v>
      </c>
      <c r="E303">
        <v>-14256</v>
      </c>
      <c r="F303">
        <v>6736</v>
      </c>
      <c r="G303">
        <v>2925</v>
      </c>
      <c r="H303">
        <v>473</v>
      </c>
      <c r="I303">
        <v>49</v>
      </c>
    </row>
    <row r="304" spans="1:9" x14ac:dyDescent="0.3">
      <c r="A304">
        <v>100</v>
      </c>
      <c r="B304">
        <v>29.22</v>
      </c>
      <c r="C304">
        <v>-4.1900000000000004</v>
      </c>
      <c r="D304">
        <v>4644</v>
      </c>
      <c r="E304">
        <v>-15328</v>
      </c>
      <c r="F304">
        <v>5608</v>
      </c>
      <c r="G304">
        <v>3007</v>
      </c>
      <c r="H304">
        <v>-1016</v>
      </c>
      <c r="I304">
        <v>20</v>
      </c>
    </row>
    <row r="305" spans="1:9" x14ac:dyDescent="0.3">
      <c r="A305">
        <v>100</v>
      </c>
      <c r="B305">
        <v>29.42</v>
      </c>
      <c r="C305">
        <v>-4.54</v>
      </c>
      <c r="D305">
        <v>1404</v>
      </c>
      <c r="E305">
        <v>-14704</v>
      </c>
      <c r="F305">
        <v>6436</v>
      </c>
      <c r="G305">
        <v>2933</v>
      </c>
      <c r="H305">
        <v>151</v>
      </c>
      <c r="I305">
        <v>-133</v>
      </c>
    </row>
    <row r="306" spans="1:9" x14ac:dyDescent="0.3">
      <c r="A306">
        <v>100</v>
      </c>
      <c r="B306">
        <v>29.63</v>
      </c>
      <c r="C306">
        <v>-4.54</v>
      </c>
      <c r="D306">
        <v>24</v>
      </c>
      <c r="E306">
        <v>-15096</v>
      </c>
      <c r="F306">
        <v>7072</v>
      </c>
      <c r="G306">
        <v>2856</v>
      </c>
      <c r="H306">
        <v>-1283</v>
      </c>
      <c r="I306">
        <v>-391</v>
      </c>
    </row>
    <row r="307" spans="1:9" x14ac:dyDescent="0.3">
      <c r="A307">
        <v>100</v>
      </c>
      <c r="B307">
        <v>29.83</v>
      </c>
      <c r="C307">
        <v>-4.6900000000000004</v>
      </c>
      <c r="D307">
        <v>1008</v>
      </c>
      <c r="E307">
        <v>-14684</v>
      </c>
      <c r="F307">
        <v>6820</v>
      </c>
      <c r="G307">
        <v>2804</v>
      </c>
      <c r="H307">
        <v>292</v>
      </c>
      <c r="I307">
        <v>100</v>
      </c>
    </row>
    <row r="308" spans="1:9" x14ac:dyDescent="0.3">
      <c r="A308">
        <v>100</v>
      </c>
      <c r="B308">
        <v>30.05</v>
      </c>
      <c r="C308">
        <v>-4.91</v>
      </c>
      <c r="D308">
        <v>788</v>
      </c>
      <c r="E308">
        <v>-14708</v>
      </c>
      <c r="F308">
        <v>7124</v>
      </c>
      <c r="G308">
        <v>2838</v>
      </c>
      <c r="H308">
        <v>-1012</v>
      </c>
      <c r="I308">
        <v>138</v>
      </c>
    </row>
    <row r="309" spans="1:9" x14ac:dyDescent="0.3">
      <c r="A309">
        <v>100</v>
      </c>
      <c r="B309">
        <v>30.42</v>
      </c>
      <c r="C309">
        <v>-5.72</v>
      </c>
      <c r="D309">
        <v>3460</v>
      </c>
      <c r="E309">
        <v>-14212</v>
      </c>
      <c r="F309">
        <v>7484</v>
      </c>
      <c r="G309">
        <v>2718</v>
      </c>
      <c r="H309">
        <v>402</v>
      </c>
      <c r="I309">
        <v>83</v>
      </c>
    </row>
    <row r="310" spans="1:9" x14ac:dyDescent="0.3">
      <c r="A310">
        <v>100</v>
      </c>
      <c r="B310">
        <v>30.49</v>
      </c>
      <c r="C310">
        <v>-5</v>
      </c>
      <c r="D310">
        <v>-1652</v>
      </c>
      <c r="E310">
        <v>-15068</v>
      </c>
      <c r="F310">
        <v>6380</v>
      </c>
      <c r="G310">
        <v>2565</v>
      </c>
      <c r="H310">
        <v>-673</v>
      </c>
      <c r="I310">
        <v>-4</v>
      </c>
    </row>
    <row r="311" spans="1:9" x14ac:dyDescent="0.3">
      <c r="A311">
        <v>100</v>
      </c>
      <c r="B311">
        <v>30.74</v>
      </c>
      <c r="C311">
        <v>-5.28</v>
      </c>
      <c r="D311">
        <v>1588</v>
      </c>
      <c r="E311">
        <v>-13712</v>
      </c>
      <c r="F311">
        <v>7284</v>
      </c>
      <c r="G311">
        <v>2436</v>
      </c>
      <c r="H311">
        <v>483</v>
      </c>
      <c r="I311">
        <v>229</v>
      </c>
    </row>
    <row r="312" spans="1:9" x14ac:dyDescent="0.3">
      <c r="A312">
        <v>100</v>
      </c>
      <c r="B312">
        <v>30.84</v>
      </c>
      <c r="C312">
        <v>-4.78</v>
      </c>
      <c r="D312">
        <v>-1248</v>
      </c>
      <c r="E312">
        <v>-14588</v>
      </c>
      <c r="F312">
        <v>6860</v>
      </c>
      <c r="G312">
        <v>2342</v>
      </c>
      <c r="H312">
        <v>-1035</v>
      </c>
      <c r="I312">
        <v>70</v>
      </c>
    </row>
    <row r="313" spans="1:9" x14ac:dyDescent="0.3">
      <c r="A313">
        <v>100</v>
      </c>
      <c r="B313">
        <v>31.07</v>
      </c>
      <c r="C313">
        <v>-5.6</v>
      </c>
      <c r="D313">
        <v>3196</v>
      </c>
      <c r="E313">
        <v>-13404</v>
      </c>
      <c r="F313">
        <v>6888</v>
      </c>
      <c r="G313">
        <v>2134</v>
      </c>
      <c r="H313">
        <v>422</v>
      </c>
      <c r="I313">
        <v>360</v>
      </c>
    </row>
    <row r="314" spans="1:9" x14ac:dyDescent="0.3">
      <c r="A314">
        <v>100</v>
      </c>
      <c r="B314">
        <v>31.12</v>
      </c>
      <c r="C314">
        <v>-4.51</v>
      </c>
      <c r="D314">
        <v>-2720</v>
      </c>
      <c r="E314">
        <v>-15120</v>
      </c>
      <c r="F314">
        <v>6660</v>
      </c>
      <c r="G314">
        <v>2070</v>
      </c>
      <c r="H314">
        <v>-257</v>
      </c>
      <c r="I314">
        <v>27</v>
      </c>
    </row>
    <row r="315" spans="1:9" x14ac:dyDescent="0.3">
      <c r="A315">
        <v>100</v>
      </c>
      <c r="B315">
        <v>31.32</v>
      </c>
      <c r="C315">
        <v>-5.1100000000000003</v>
      </c>
      <c r="D315">
        <v>2648</v>
      </c>
      <c r="E315">
        <v>-13672</v>
      </c>
      <c r="F315">
        <v>7372</v>
      </c>
      <c r="G315">
        <v>1854</v>
      </c>
      <c r="H315">
        <v>436</v>
      </c>
      <c r="I315">
        <v>134</v>
      </c>
    </row>
    <row r="316" spans="1:9" x14ac:dyDescent="0.3">
      <c r="A316">
        <v>100</v>
      </c>
      <c r="B316">
        <v>31.27</v>
      </c>
      <c r="C316">
        <v>-4.45</v>
      </c>
      <c r="D316">
        <v>-1564</v>
      </c>
      <c r="E316">
        <v>-15008</v>
      </c>
      <c r="F316">
        <v>6740</v>
      </c>
      <c r="G316">
        <v>1613</v>
      </c>
      <c r="H316">
        <v>-605</v>
      </c>
      <c r="I316">
        <v>85</v>
      </c>
    </row>
    <row r="317" spans="1:9" x14ac:dyDescent="0.3">
      <c r="A317">
        <v>100</v>
      </c>
      <c r="B317">
        <v>31.36</v>
      </c>
      <c r="C317">
        <v>-5.28</v>
      </c>
      <c r="D317">
        <v>3208</v>
      </c>
      <c r="E317">
        <v>-13652</v>
      </c>
      <c r="F317">
        <v>6768</v>
      </c>
      <c r="G317">
        <v>1440</v>
      </c>
      <c r="H317">
        <v>580</v>
      </c>
      <c r="I317">
        <v>169</v>
      </c>
    </row>
    <row r="318" spans="1:9" x14ac:dyDescent="0.3">
      <c r="A318">
        <v>100</v>
      </c>
      <c r="B318">
        <v>31.46</v>
      </c>
      <c r="C318">
        <v>-4.08</v>
      </c>
      <c r="D318">
        <v>-3424</v>
      </c>
      <c r="E318">
        <v>-14168</v>
      </c>
      <c r="F318">
        <v>7336</v>
      </c>
      <c r="G318">
        <v>1182</v>
      </c>
      <c r="H318">
        <v>-259</v>
      </c>
      <c r="I318">
        <v>191</v>
      </c>
    </row>
    <row r="319" spans="1:9" x14ac:dyDescent="0.3">
      <c r="A319">
        <v>100</v>
      </c>
      <c r="B319">
        <v>31.5</v>
      </c>
      <c r="C319">
        <v>-3.64</v>
      </c>
      <c r="D319">
        <v>-684</v>
      </c>
      <c r="E319">
        <v>-13296</v>
      </c>
      <c r="F319">
        <v>7236</v>
      </c>
      <c r="G319">
        <v>1084</v>
      </c>
      <c r="H319">
        <v>484</v>
      </c>
      <c r="I319">
        <v>431</v>
      </c>
    </row>
    <row r="320" spans="1:9" x14ac:dyDescent="0.3">
      <c r="A320">
        <v>100</v>
      </c>
      <c r="B320">
        <v>31.47</v>
      </c>
      <c r="C320">
        <v>-3.09</v>
      </c>
      <c r="D320">
        <v>-1492</v>
      </c>
      <c r="E320">
        <v>-14216</v>
      </c>
      <c r="F320">
        <v>7404</v>
      </c>
      <c r="G320">
        <v>731</v>
      </c>
      <c r="H320">
        <v>-607</v>
      </c>
      <c r="I320">
        <v>178</v>
      </c>
    </row>
    <row r="321" spans="1:9" x14ac:dyDescent="0.3">
      <c r="A321">
        <v>100</v>
      </c>
      <c r="B321">
        <v>31.54</v>
      </c>
      <c r="C321">
        <v>-3.52</v>
      </c>
      <c r="D321">
        <v>2052</v>
      </c>
      <c r="E321">
        <v>-12832</v>
      </c>
      <c r="F321">
        <v>7452</v>
      </c>
      <c r="G321">
        <v>518</v>
      </c>
      <c r="H321">
        <v>648</v>
      </c>
      <c r="I321">
        <v>271</v>
      </c>
    </row>
    <row r="322" spans="1:9" x14ac:dyDescent="0.3">
      <c r="A322">
        <v>100</v>
      </c>
      <c r="B322">
        <v>31.35</v>
      </c>
      <c r="C322">
        <v>-2.93</v>
      </c>
      <c r="D322">
        <v>-1464</v>
      </c>
      <c r="E322">
        <v>-14444</v>
      </c>
      <c r="F322">
        <v>6736</v>
      </c>
      <c r="G322">
        <v>351</v>
      </c>
      <c r="H322">
        <v>-475</v>
      </c>
      <c r="I322">
        <v>-100</v>
      </c>
    </row>
    <row r="323" spans="1:9" x14ac:dyDescent="0.3">
      <c r="A323">
        <v>100</v>
      </c>
      <c r="B323">
        <v>31.32</v>
      </c>
      <c r="C323">
        <v>-2.67</v>
      </c>
      <c r="D323">
        <v>-220</v>
      </c>
      <c r="E323">
        <v>-12672</v>
      </c>
      <c r="F323">
        <v>7356</v>
      </c>
      <c r="G323">
        <v>7</v>
      </c>
      <c r="H323">
        <v>477</v>
      </c>
      <c r="I323">
        <v>334</v>
      </c>
    </row>
    <row r="324" spans="1:9" x14ac:dyDescent="0.3">
      <c r="A324">
        <v>100</v>
      </c>
      <c r="B324">
        <v>31.08</v>
      </c>
      <c r="C324">
        <v>-2.2400000000000002</v>
      </c>
      <c r="D324">
        <v>-1280</v>
      </c>
      <c r="E324">
        <v>-14460</v>
      </c>
      <c r="F324">
        <v>6816</v>
      </c>
      <c r="G324">
        <v>-190</v>
      </c>
      <c r="H324">
        <v>-1099</v>
      </c>
      <c r="I324">
        <v>213</v>
      </c>
    </row>
    <row r="325" spans="1:9" x14ac:dyDescent="0.3">
      <c r="A325">
        <v>100</v>
      </c>
      <c r="B325">
        <v>30.96</v>
      </c>
      <c r="C325">
        <v>-2.71</v>
      </c>
      <c r="D325">
        <v>1992</v>
      </c>
      <c r="E325">
        <v>-13064</v>
      </c>
      <c r="F325">
        <v>6956</v>
      </c>
      <c r="G325">
        <v>-409</v>
      </c>
      <c r="H325">
        <v>781</v>
      </c>
      <c r="I325">
        <v>368</v>
      </c>
    </row>
    <row r="326" spans="1:9" x14ac:dyDescent="0.3">
      <c r="A326">
        <v>100</v>
      </c>
      <c r="B326">
        <v>30.95</v>
      </c>
      <c r="C326">
        <v>-0.94</v>
      </c>
      <c r="D326">
        <v>-5860</v>
      </c>
      <c r="E326">
        <v>-14168</v>
      </c>
      <c r="F326">
        <v>6800</v>
      </c>
      <c r="G326">
        <v>-729</v>
      </c>
      <c r="H326">
        <v>-436</v>
      </c>
      <c r="I326">
        <v>-123</v>
      </c>
    </row>
    <row r="327" spans="1:9" x14ac:dyDescent="0.3">
      <c r="A327">
        <v>100</v>
      </c>
      <c r="B327">
        <v>30.99</v>
      </c>
      <c r="C327">
        <v>-1.71</v>
      </c>
      <c r="D327">
        <v>4064</v>
      </c>
      <c r="E327">
        <v>-13284</v>
      </c>
      <c r="F327">
        <v>8148</v>
      </c>
      <c r="G327">
        <v>-1055</v>
      </c>
      <c r="H327">
        <v>2250</v>
      </c>
      <c r="I327">
        <v>262</v>
      </c>
    </row>
    <row r="328" spans="1:9" x14ac:dyDescent="0.3">
      <c r="A328">
        <v>100</v>
      </c>
      <c r="B328">
        <v>30.85</v>
      </c>
      <c r="C328">
        <v>-2.94</v>
      </c>
      <c r="D328">
        <v>3820</v>
      </c>
      <c r="E328">
        <v>-14040</v>
      </c>
      <c r="F328">
        <v>7416</v>
      </c>
      <c r="G328">
        <v>-1233</v>
      </c>
      <c r="H328">
        <v>-1515</v>
      </c>
      <c r="I328">
        <v>72</v>
      </c>
    </row>
    <row r="329" spans="1:9" x14ac:dyDescent="0.3">
      <c r="A329">
        <v>100</v>
      </c>
      <c r="B329">
        <v>30.88</v>
      </c>
      <c r="C329">
        <v>-3.63</v>
      </c>
      <c r="D329">
        <v>3568</v>
      </c>
      <c r="E329">
        <v>-13212</v>
      </c>
      <c r="F329">
        <v>8528</v>
      </c>
      <c r="G329">
        <v>-1399</v>
      </c>
      <c r="H329">
        <v>1103</v>
      </c>
      <c r="I329">
        <v>163</v>
      </c>
    </row>
    <row r="330" spans="1:9" x14ac:dyDescent="0.3">
      <c r="A330">
        <v>100</v>
      </c>
      <c r="B330">
        <v>30.5</v>
      </c>
      <c r="C330">
        <v>-4</v>
      </c>
      <c r="D330">
        <v>940</v>
      </c>
      <c r="E330">
        <v>-14088</v>
      </c>
      <c r="F330">
        <v>6744</v>
      </c>
      <c r="G330">
        <v>-1558</v>
      </c>
      <c r="H330">
        <v>-1490</v>
      </c>
      <c r="I330">
        <v>-3</v>
      </c>
    </row>
    <row r="331" spans="1:9" x14ac:dyDescent="0.3">
      <c r="A331">
        <v>100</v>
      </c>
      <c r="B331">
        <v>30.6</v>
      </c>
      <c r="C331">
        <v>-2.02</v>
      </c>
      <c r="D331">
        <v>-6600</v>
      </c>
      <c r="E331">
        <v>-13268</v>
      </c>
      <c r="F331">
        <v>7588</v>
      </c>
      <c r="G331">
        <v>-1723</v>
      </c>
      <c r="H331">
        <v>951</v>
      </c>
      <c r="I331">
        <v>125</v>
      </c>
    </row>
    <row r="332" spans="1:9" x14ac:dyDescent="0.3">
      <c r="A332">
        <v>100</v>
      </c>
      <c r="B332">
        <v>30.95</v>
      </c>
      <c r="C332">
        <v>-4.3600000000000003</v>
      </c>
      <c r="D332">
        <v>11060</v>
      </c>
      <c r="E332">
        <v>-13864</v>
      </c>
      <c r="F332">
        <v>7580</v>
      </c>
      <c r="G332">
        <v>-1939</v>
      </c>
      <c r="H332">
        <v>-1038</v>
      </c>
      <c r="I332">
        <v>-15</v>
      </c>
    </row>
    <row r="333" spans="1:9" x14ac:dyDescent="0.3">
      <c r="A333">
        <v>100</v>
      </c>
      <c r="B333">
        <v>30.99</v>
      </c>
      <c r="C333">
        <v>-2.52</v>
      </c>
      <c r="D333">
        <v>-5944</v>
      </c>
      <c r="E333">
        <v>-13128</v>
      </c>
      <c r="F333">
        <v>7796</v>
      </c>
      <c r="G333">
        <v>-2029</v>
      </c>
      <c r="H333">
        <v>1042</v>
      </c>
      <c r="I333">
        <v>124</v>
      </c>
    </row>
    <row r="334" spans="1:9" x14ac:dyDescent="0.3">
      <c r="A334">
        <v>100</v>
      </c>
      <c r="B334">
        <v>31.14</v>
      </c>
      <c r="C334">
        <v>-4.8099999999999996</v>
      </c>
      <c r="D334">
        <v>9944</v>
      </c>
      <c r="E334">
        <v>-14224</v>
      </c>
      <c r="F334">
        <v>6592</v>
      </c>
      <c r="G334">
        <v>-2209</v>
      </c>
      <c r="H334">
        <v>-438</v>
      </c>
      <c r="I334">
        <v>189</v>
      </c>
    </row>
    <row r="335" spans="1:9" x14ac:dyDescent="0.3">
      <c r="A335">
        <v>100</v>
      </c>
      <c r="B335">
        <v>30.96</v>
      </c>
      <c r="C335">
        <v>-3.15</v>
      </c>
      <c r="D335">
        <v>-5216</v>
      </c>
      <c r="E335">
        <v>-14320</v>
      </c>
      <c r="F335">
        <v>7452</v>
      </c>
      <c r="G335">
        <v>-2339</v>
      </c>
      <c r="H335">
        <v>244</v>
      </c>
      <c r="I335">
        <v>131</v>
      </c>
    </row>
    <row r="336" spans="1:9" x14ac:dyDescent="0.3">
      <c r="A336">
        <v>100</v>
      </c>
      <c r="B336">
        <v>30.95</v>
      </c>
      <c r="C336">
        <v>-4.3499999999999996</v>
      </c>
      <c r="D336">
        <v>5136</v>
      </c>
      <c r="E336">
        <v>-13108</v>
      </c>
      <c r="F336">
        <v>8180</v>
      </c>
      <c r="G336">
        <v>-2288</v>
      </c>
      <c r="H336">
        <v>76</v>
      </c>
      <c r="I336">
        <v>60</v>
      </c>
    </row>
    <row r="337" spans="1:9" x14ac:dyDescent="0.3">
      <c r="A337">
        <v>100</v>
      </c>
      <c r="B337">
        <v>30.65</v>
      </c>
      <c r="C337">
        <v>-2.79</v>
      </c>
      <c r="D337">
        <v>-4528</v>
      </c>
      <c r="E337">
        <v>-14700</v>
      </c>
      <c r="F337">
        <v>7008</v>
      </c>
      <c r="G337">
        <v>-2443</v>
      </c>
      <c r="H337">
        <v>232</v>
      </c>
      <c r="I337">
        <v>173</v>
      </c>
    </row>
    <row r="338" spans="1:9" x14ac:dyDescent="0.3">
      <c r="A338">
        <v>100</v>
      </c>
      <c r="B338">
        <v>30.61</v>
      </c>
      <c r="C338">
        <v>-4.46</v>
      </c>
      <c r="D338">
        <v>6596</v>
      </c>
      <c r="E338">
        <v>-13600</v>
      </c>
      <c r="F338">
        <v>6984</v>
      </c>
      <c r="G338">
        <v>-2389</v>
      </c>
      <c r="H338">
        <v>180</v>
      </c>
      <c r="I338">
        <v>111</v>
      </c>
    </row>
    <row r="339" spans="1:9" x14ac:dyDescent="0.3">
      <c r="A339">
        <v>100</v>
      </c>
      <c r="B339">
        <v>30.17</v>
      </c>
      <c r="C339">
        <v>-3.45</v>
      </c>
      <c r="D339">
        <v>-2388</v>
      </c>
      <c r="E339">
        <v>-14740</v>
      </c>
      <c r="F339">
        <v>6852</v>
      </c>
      <c r="G339">
        <v>-2547</v>
      </c>
      <c r="H339">
        <v>357</v>
      </c>
      <c r="I339">
        <v>6</v>
      </c>
    </row>
    <row r="340" spans="1:9" x14ac:dyDescent="0.3">
      <c r="A340">
        <v>100</v>
      </c>
      <c r="B340">
        <v>30.22</v>
      </c>
      <c r="C340">
        <v>-4.93</v>
      </c>
      <c r="D340">
        <v>7088</v>
      </c>
      <c r="E340">
        <v>-14196</v>
      </c>
      <c r="F340">
        <v>8180</v>
      </c>
      <c r="G340">
        <v>-2501</v>
      </c>
      <c r="H340">
        <v>720</v>
      </c>
      <c r="I340">
        <v>187</v>
      </c>
    </row>
    <row r="341" spans="1:9" x14ac:dyDescent="0.3">
      <c r="A341">
        <v>100</v>
      </c>
      <c r="B341">
        <v>29.82</v>
      </c>
      <c r="C341">
        <v>-4.8899999999999997</v>
      </c>
      <c r="D341">
        <v>764</v>
      </c>
      <c r="E341">
        <v>-15192</v>
      </c>
      <c r="F341">
        <v>7460</v>
      </c>
      <c r="G341">
        <v>-2442</v>
      </c>
      <c r="H341">
        <v>979</v>
      </c>
      <c r="I341">
        <v>-137</v>
      </c>
    </row>
    <row r="342" spans="1:9" x14ac:dyDescent="0.3">
      <c r="A342">
        <v>100</v>
      </c>
      <c r="B342">
        <v>29.89</v>
      </c>
      <c r="C342">
        <v>-6.29</v>
      </c>
      <c r="D342">
        <v>6528</v>
      </c>
      <c r="E342">
        <v>-13824</v>
      </c>
      <c r="F342">
        <v>8452</v>
      </c>
      <c r="G342">
        <v>-2560</v>
      </c>
      <c r="H342">
        <v>-72</v>
      </c>
      <c r="I342">
        <v>18</v>
      </c>
    </row>
    <row r="343" spans="1:9" x14ac:dyDescent="0.3">
      <c r="A343">
        <v>100</v>
      </c>
      <c r="B343">
        <v>30.23</v>
      </c>
      <c r="C343">
        <v>-3.62</v>
      </c>
      <c r="D343">
        <v>-11988</v>
      </c>
      <c r="E343">
        <v>-14456</v>
      </c>
      <c r="F343">
        <v>6964</v>
      </c>
      <c r="G343">
        <v>-2480</v>
      </c>
      <c r="H343">
        <v>-308</v>
      </c>
      <c r="I343">
        <v>-326</v>
      </c>
    </row>
    <row r="344" spans="1:9" x14ac:dyDescent="0.3">
      <c r="A344">
        <v>100</v>
      </c>
      <c r="B344">
        <v>30.22</v>
      </c>
      <c r="C344">
        <v>-5.23</v>
      </c>
      <c r="D344">
        <v>7416</v>
      </c>
      <c r="E344">
        <v>-14304</v>
      </c>
      <c r="F344">
        <v>6944</v>
      </c>
      <c r="G344">
        <v>-2430</v>
      </c>
      <c r="H344">
        <v>1745</v>
      </c>
      <c r="I344">
        <v>-180</v>
      </c>
    </row>
    <row r="345" spans="1:9" x14ac:dyDescent="0.3">
      <c r="A345">
        <v>100</v>
      </c>
      <c r="B345">
        <v>30.29</v>
      </c>
      <c r="C345">
        <v>-2.71</v>
      </c>
      <c r="D345">
        <v>-9268</v>
      </c>
      <c r="E345">
        <v>-14796</v>
      </c>
      <c r="F345">
        <v>6404</v>
      </c>
      <c r="G345">
        <v>-2459</v>
      </c>
      <c r="H345">
        <v>295</v>
      </c>
      <c r="I345">
        <v>-593</v>
      </c>
    </row>
    <row r="346" spans="1:9" x14ac:dyDescent="0.3">
      <c r="A346">
        <v>100</v>
      </c>
      <c r="B346">
        <v>30.36</v>
      </c>
      <c r="C346">
        <v>-4.1900000000000004</v>
      </c>
      <c r="D346">
        <v>6920</v>
      </c>
      <c r="E346">
        <v>-14112</v>
      </c>
      <c r="F346">
        <v>8104</v>
      </c>
      <c r="G346">
        <v>-2388</v>
      </c>
      <c r="H346">
        <v>806</v>
      </c>
      <c r="I346">
        <v>-6</v>
      </c>
    </row>
    <row r="347" spans="1:9" x14ac:dyDescent="0.3">
      <c r="A347">
        <v>100</v>
      </c>
      <c r="B347">
        <v>30.19</v>
      </c>
      <c r="C347">
        <v>-2.21</v>
      </c>
      <c r="D347">
        <v>-6364</v>
      </c>
      <c r="E347">
        <v>-15140</v>
      </c>
      <c r="F347">
        <v>6588</v>
      </c>
      <c r="G347">
        <v>-2367</v>
      </c>
      <c r="H347">
        <v>-56</v>
      </c>
      <c r="I347">
        <v>-475</v>
      </c>
    </row>
    <row r="348" spans="1:9" x14ac:dyDescent="0.3">
      <c r="A348">
        <v>100</v>
      </c>
      <c r="B348">
        <v>29.88</v>
      </c>
      <c r="C348">
        <v>-3.01</v>
      </c>
      <c r="D348">
        <v>3392</v>
      </c>
      <c r="E348">
        <v>-14484</v>
      </c>
      <c r="F348">
        <v>6920</v>
      </c>
      <c r="G348">
        <v>-2423</v>
      </c>
      <c r="H348">
        <v>1585</v>
      </c>
      <c r="I348">
        <v>114</v>
      </c>
    </row>
    <row r="349" spans="1:9" x14ac:dyDescent="0.3">
      <c r="A349">
        <v>100</v>
      </c>
      <c r="B349">
        <v>29.54</v>
      </c>
      <c r="C349">
        <v>-1.34</v>
      </c>
      <c r="D349">
        <v>-4372</v>
      </c>
      <c r="E349">
        <v>-15488</v>
      </c>
      <c r="F349">
        <v>6272</v>
      </c>
      <c r="G349">
        <v>-2213</v>
      </c>
      <c r="H349">
        <v>834</v>
      </c>
      <c r="I349">
        <v>-26</v>
      </c>
    </row>
    <row r="350" spans="1:9" x14ac:dyDescent="0.3">
      <c r="A350">
        <v>100</v>
      </c>
      <c r="B350">
        <v>29.68</v>
      </c>
      <c r="C350">
        <v>-3.13</v>
      </c>
      <c r="D350">
        <v>7884</v>
      </c>
      <c r="E350">
        <v>-14324</v>
      </c>
      <c r="F350">
        <v>7596</v>
      </c>
      <c r="G350">
        <v>-2230</v>
      </c>
      <c r="H350">
        <v>478</v>
      </c>
      <c r="I350">
        <v>92</v>
      </c>
    </row>
    <row r="351" spans="1:9" x14ac:dyDescent="0.3">
      <c r="A351">
        <v>100</v>
      </c>
      <c r="B351">
        <v>29.62</v>
      </c>
      <c r="C351">
        <v>-1.03</v>
      </c>
      <c r="D351">
        <v>-7152</v>
      </c>
      <c r="E351">
        <v>-15068</v>
      </c>
      <c r="F351">
        <v>6540</v>
      </c>
      <c r="G351">
        <v>-2207</v>
      </c>
      <c r="H351">
        <v>40</v>
      </c>
      <c r="I351">
        <v>-329</v>
      </c>
    </row>
    <row r="352" spans="1:9" x14ac:dyDescent="0.3">
      <c r="A352">
        <v>100</v>
      </c>
      <c r="B352">
        <v>29.61</v>
      </c>
      <c r="C352">
        <v>-2.37</v>
      </c>
      <c r="D352">
        <v>5608</v>
      </c>
      <c r="E352">
        <v>-14652</v>
      </c>
      <c r="F352">
        <v>7824</v>
      </c>
      <c r="G352">
        <v>-2019</v>
      </c>
      <c r="H352">
        <v>695</v>
      </c>
      <c r="I352">
        <v>61</v>
      </c>
    </row>
    <row r="353" spans="1:9" x14ac:dyDescent="0.3">
      <c r="A353">
        <v>100</v>
      </c>
      <c r="B353">
        <v>29.41</v>
      </c>
      <c r="C353">
        <v>-0.35</v>
      </c>
      <c r="D353">
        <v>-5976</v>
      </c>
      <c r="E353">
        <v>-15736</v>
      </c>
      <c r="F353">
        <v>6180</v>
      </c>
      <c r="G353">
        <v>-2071</v>
      </c>
      <c r="H353">
        <v>786</v>
      </c>
      <c r="I353">
        <v>-201</v>
      </c>
    </row>
    <row r="354" spans="1:9" x14ac:dyDescent="0.3">
      <c r="A354">
        <v>100</v>
      </c>
      <c r="B354">
        <v>29.69</v>
      </c>
      <c r="C354">
        <v>-2.4</v>
      </c>
      <c r="D354">
        <v>9120</v>
      </c>
      <c r="E354">
        <v>-14268</v>
      </c>
      <c r="F354">
        <v>7448</v>
      </c>
      <c r="G354">
        <v>-1851</v>
      </c>
      <c r="H354">
        <v>167</v>
      </c>
      <c r="I354">
        <v>165</v>
      </c>
    </row>
    <row r="355" spans="1:9" x14ac:dyDescent="0.3">
      <c r="A355">
        <v>100</v>
      </c>
      <c r="B355">
        <v>29.51</v>
      </c>
      <c r="C355">
        <v>-0.56999999999999995</v>
      </c>
      <c r="D355">
        <v>-5448</v>
      </c>
      <c r="E355">
        <v>-15492</v>
      </c>
      <c r="F355">
        <v>6360</v>
      </c>
      <c r="G355">
        <v>-1782</v>
      </c>
      <c r="H355">
        <v>402</v>
      </c>
      <c r="I355">
        <v>117</v>
      </c>
    </row>
    <row r="356" spans="1:9" x14ac:dyDescent="0.3">
      <c r="A356">
        <v>100</v>
      </c>
      <c r="B356">
        <v>29.78</v>
      </c>
      <c r="C356">
        <v>-2.39</v>
      </c>
      <c r="D356">
        <v>7976</v>
      </c>
      <c r="E356">
        <v>-14048</v>
      </c>
      <c r="F356">
        <v>7808</v>
      </c>
      <c r="G356">
        <v>-1588</v>
      </c>
      <c r="H356">
        <v>349</v>
      </c>
      <c r="I356">
        <v>37</v>
      </c>
    </row>
    <row r="357" spans="1:9" x14ac:dyDescent="0.3">
      <c r="A357">
        <v>100</v>
      </c>
      <c r="B357">
        <v>29.53</v>
      </c>
      <c r="C357">
        <v>-0.77</v>
      </c>
      <c r="D357">
        <v>-4456</v>
      </c>
      <c r="E357">
        <v>-15488</v>
      </c>
      <c r="F357">
        <v>6160</v>
      </c>
      <c r="G357">
        <v>-1592</v>
      </c>
      <c r="H357">
        <v>190</v>
      </c>
      <c r="I357">
        <v>-161</v>
      </c>
    </row>
    <row r="358" spans="1:9" x14ac:dyDescent="0.3">
      <c r="A358">
        <v>100</v>
      </c>
      <c r="B358">
        <v>29.48</v>
      </c>
      <c r="C358">
        <v>-2.67</v>
      </c>
      <c r="D358">
        <v>6420</v>
      </c>
      <c r="E358">
        <v>-15324</v>
      </c>
      <c r="F358">
        <v>6372</v>
      </c>
      <c r="G358">
        <v>-1541</v>
      </c>
      <c r="H358">
        <v>-555</v>
      </c>
      <c r="I358">
        <v>-176</v>
      </c>
    </row>
    <row r="359" spans="1:9" x14ac:dyDescent="0.3">
      <c r="A359">
        <v>100</v>
      </c>
      <c r="B359">
        <v>29.32</v>
      </c>
      <c r="C359">
        <v>-1.33</v>
      </c>
      <c r="D359">
        <v>-3836</v>
      </c>
      <c r="E359">
        <v>-15192</v>
      </c>
      <c r="F359">
        <v>6988</v>
      </c>
      <c r="G359">
        <v>-1449</v>
      </c>
      <c r="H359">
        <v>348</v>
      </c>
      <c r="I359">
        <v>144</v>
      </c>
    </row>
    <row r="360" spans="1:9" x14ac:dyDescent="0.3">
      <c r="A360">
        <v>100</v>
      </c>
      <c r="B360">
        <v>29.39</v>
      </c>
      <c r="C360">
        <v>-3.43</v>
      </c>
      <c r="D360">
        <v>7324</v>
      </c>
      <c r="E360">
        <v>-15144</v>
      </c>
      <c r="F360">
        <v>6084</v>
      </c>
      <c r="G360">
        <v>-1171</v>
      </c>
      <c r="H360">
        <v>-562</v>
      </c>
      <c r="I360">
        <v>146</v>
      </c>
    </row>
    <row r="361" spans="1:9" x14ac:dyDescent="0.3">
      <c r="A361">
        <v>100</v>
      </c>
      <c r="B361">
        <v>29.24</v>
      </c>
      <c r="C361">
        <v>-1.7</v>
      </c>
      <c r="D361">
        <v>-4944</v>
      </c>
      <c r="E361">
        <v>-15836</v>
      </c>
      <c r="F361">
        <v>6308</v>
      </c>
      <c r="G361">
        <v>-1086</v>
      </c>
      <c r="H361">
        <v>183</v>
      </c>
      <c r="I361">
        <v>181</v>
      </c>
    </row>
    <row r="362" spans="1:9" x14ac:dyDescent="0.3">
      <c r="A362">
        <v>100</v>
      </c>
      <c r="B362">
        <v>28.94</v>
      </c>
      <c r="C362">
        <v>-3.08</v>
      </c>
      <c r="D362">
        <v>3500</v>
      </c>
      <c r="E362">
        <v>-15700</v>
      </c>
      <c r="F362">
        <v>5596</v>
      </c>
      <c r="G362">
        <v>-1019</v>
      </c>
      <c r="H362">
        <v>-1060</v>
      </c>
      <c r="I362">
        <v>208</v>
      </c>
    </row>
    <row r="363" spans="1:9" x14ac:dyDescent="0.3">
      <c r="A363">
        <v>100</v>
      </c>
      <c r="B363">
        <v>29.01</v>
      </c>
      <c r="C363">
        <v>-2.35</v>
      </c>
      <c r="D363">
        <v>-1896</v>
      </c>
      <c r="E363">
        <v>-14036</v>
      </c>
      <c r="F363">
        <v>8308</v>
      </c>
      <c r="G363">
        <v>-906</v>
      </c>
      <c r="H363">
        <v>656</v>
      </c>
      <c r="I363">
        <v>447</v>
      </c>
    </row>
    <row r="364" spans="1:9" x14ac:dyDescent="0.3">
      <c r="A364">
        <v>100</v>
      </c>
      <c r="B364">
        <v>28.83</v>
      </c>
      <c r="C364">
        <v>-3.99</v>
      </c>
      <c r="D364">
        <v>4428</v>
      </c>
      <c r="E364">
        <v>-15628</v>
      </c>
      <c r="F364">
        <v>5676</v>
      </c>
      <c r="G364">
        <v>-704</v>
      </c>
      <c r="H364">
        <v>-1211</v>
      </c>
      <c r="I364">
        <v>-40</v>
      </c>
    </row>
    <row r="365" spans="1:9" x14ac:dyDescent="0.3">
      <c r="A365">
        <v>100</v>
      </c>
      <c r="B365">
        <v>28.86</v>
      </c>
      <c r="C365">
        <v>-2.7</v>
      </c>
      <c r="D365">
        <v>-3668</v>
      </c>
      <c r="E365">
        <v>-14788</v>
      </c>
      <c r="F365">
        <v>7336</v>
      </c>
      <c r="G365">
        <v>-533</v>
      </c>
      <c r="H365">
        <v>341</v>
      </c>
      <c r="I365">
        <v>39</v>
      </c>
    </row>
    <row r="366" spans="1:9" x14ac:dyDescent="0.3">
      <c r="A366">
        <v>100</v>
      </c>
      <c r="B366">
        <v>28.58</v>
      </c>
      <c r="C366">
        <v>-1.96</v>
      </c>
      <c r="D366">
        <v>-2052</v>
      </c>
      <c r="E366">
        <v>-16260</v>
      </c>
      <c r="F366">
        <v>6212</v>
      </c>
      <c r="G366">
        <v>-543</v>
      </c>
      <c r="H366">
        <v>-1080</v>
      </c>
      <c r="I366">
        <v>234</v>
      </c>
    </row>
    <row r="367" spans="1:9" x14ac:dyDescent="0.3">
      <c r="A367">
        <v>100</v>
      </c>
      <c r="B367">
        <v>28.54</v>
      </c>
      <c r="C367">
        <v>-2.1</v>
      </c>
      <c r="D367">
        <v>864</v>
      </c>
      <c r="E367">
        <v>-13868</v>
      </c>
      <c r="F367">
        <v>6984</v>
      </c>
      <c r="G367">
        <v>-417</v>
      </c>
      <c r="H367">
        <v>501</v>
      </c>
      <c r="I367">
        <v>656</v>
      </c>
    </row>
    <row r="368" spans="1:9" x14ac:dyDescent="0.3">
      <c r="A368">
        <v>100</v>
      </c>
      <c r="B368">
        <v>28.28</v>
      </c>
      <c r="C368">
        <v>-2.65</v>
      </c>
      <c r="D368">
        <v>1244</v>
      </c>
      <c r="E368">
        <v>-16228</v>
      </c>
      <c r="F368">
        <v>6084</v>
      </c>
      <c r="G368">
        <v>-175</v>
      </c>
      <c r="H368">
        <v>-1279</v>
      </c>
      <c r="I368">
        <v>270</v>
      </c>
    </row>
    <row r="369" spans="1:9" x14ac:dyDescent="0.3">
      <c r="A369">
        <v>100</v>
      </c>
      <c r="B369">
        <v>28.32</v>
      </c>
      <c r="C369">
        <v>-1.72</v>
      </c>
      <c r="D369">
        <v>-2364</v>
      </c>
      <c r="E369">
        <v>-13980</v>
      </c>
      <c r="F369">
        <v>6928</v>
      </c>
      <c r="G369">
        <v>-6</v>
      </c>
      <c r="H369">
        <v>301</v>
      </c>
      <c r="I369">
        <v>290</v>
      </c>
    </row>
    <row r="370" spans="1:9" x14ac:dyDescent="0.3">
      <c r="A370">
        <v>100</v>
      </c>
      <c r="B370">
        <v>28.22</v>
      </c>
      <c r="C370">
        <v>-1.04</v>
      </c>
      <c r="D370">
        <v>-2028</v>
      </c>
      <c r="E370">
        <v>-15292</v>
      </c>
      <c r="F370">
        <v>6568</v>
      </c>
      <c r="G370">
        <v>-53</v>
      </c>
      <c r="H370">
        <v>-1002</v>
      </c>
      <c r="I370">
        <v>-46</v>
      </c>
    </row>
    <row r="371" spans="1:9" x14ac:dyDescent="0.3">
      <c r="A371">
        <v>100</v>
      </c>
      <c r="B371">
        <v>28.1</v>
      </c>
      <c r="C371">
        <v>-0.05</v>
      </c>
      <c r="D371">
        <v>-2296</v>
      </c>
      <c r="E371">
        <v>-14624</v>
      </c>
      <c r="F371">
        <v>5984</v>
      </c>
      <c r="G371">
        <v>47</v>
      </c>
      <c r="H371">
        <v>408</v>
      </c>
      <c r="I371">
        <v>549</v>
      </c>
    </row>
    <row r="372" spans="1:9" x14ac:dyDescent="0.3">
      <c r="A372">
        <v>100</v>
      </c>
      <c r="B372">
        <v>28.08</v>
      </c>
      <c r="C372">
        <v>-0.64</v>
      </c>
      <c r="D372">
        <v>1564</v>
      </c>
      <c r="E372">
        <v>-15284</v>
      </c>
      <c r="F372">
        <v>7148</v>
      </c>
      <c r="G372">
        <v>180</v>
      </c>
      <c r="H372">
        <v>-996</v>
      </c>
      <c r="I372">
        <v>118</v>
      </c>
    </row>
    <row r="373" spans="1:9" x14ac:dyDescent="0.3">
      <c r="A373">
        <v>100</v>
      </c>
      <c r="B373">
        <v>28.02</v>
      </c>
      <c r="C373">
        <v>0.41</v>
      </c>
      <c r="D373">
        <v>-2488</v>
      </c>
      <c r="E373">
        <v>-14648</v>
      </c>
      <c r="F373">
        <v>6180</v>
      </c>
      <c r="G373">
        <v>269</v>
      </c>
      <c r="H373">
        <v>752</v>
      </c>
      <c r="I373">
        <v>41</v>
      </c>
    </row>
    <row r="374" spans="1:9" x14ac:dyDescent="0.3">
      <c r="A374">
        <v>100</v>
      </c>
      <c r="B374">
        <v>28.08</v>
      </c>
      <c r="C374">
        <v>2.23</v>
      </c>
      <c r="D374">
        <v>-5500</v>
      </c>
      <c r="E374">
        <v>-15328</v>
      </c>
      <c r="F374">
        <v>5584</v>
      </c>
      <c r="G374">
        <v>258</v>
      </c>
      <c r="H374">
        <v>-503</v>
      </c>
      <c r="I374">
        <v>32</v>
      </c>
    </row>
    <row r="375" spans="1:9" x14ac:dyDescent="0.3">
      <c r="A375">
        <v>100</v>
      </c>
      <c r="B375">
        <v>28.03</v>
      </c>
      <c r="C375">
        <v>1.63</v>
      </c>
      <c r="D375">
        <v>1836</v>
      </c>
      <c r="E375">
        <v>-15100</v>
      </c>
      <c r="F375">
        <v>6584</v>
      </c>
      <c r="G375">
        <v>424</v>
      </c>
      <c r="H375">
        <v>609</v>
      </c>
      <c r="I375">
        <v>324</v>
      </c>
    </row>
    <row r="376" spans="1:9" x14ac:dyDescent="0.3">
      <c r="A376">
        <v>100</v>
      </c>
      <c r="B376">
        <v>27.96</v>
      </c>
      <c r="C376">
        <v>1.9</v>
      </c>
      <c r="D376">
        <v>-1016</v>
      </c>
      <c r="E376">
        <v>-15404</v>
      </c>
      <c r="F376">
        <v>6612</v>
      </c>
      <c r="G376">
        <v>496</v>
      </c>
      <c r="H376">
        <v>-731</v>
      </c>
      <c r="I376">
        <v>-243</v>
      </c>
    </row>
    <row r="377" spans="1:9" x14ac:dyDescent="0.3">
      <c r="A377">
        <v>100</v>
      </c>
      <c r="B377">
        <v>27.82</v>
      </c>
      <c r="C377">
        <v>2.37</v>
      </c>
      <c r="D377">
        <v>-1076</v>
      </c>
      <c r="E377">
        <v>-14620</v>
      </c>
      <c r="F377">
        <v>5688</v>
      </c>
      <c r="G377">
        <v>591</v>
      </c>
      <c r="H377">
        <v>381</v>
      </c>
      <c r="I377">
        <v>-91</v>
      </c>
    </row>
    <row r="378" spans="1:9" x14ac:dyDescent="0.3">
      <c r="A378">
        <v>100</v>
      </c>
      <c r="B378">
        <v>27.84</v>
      </c>
      <c r="C378">
        <v>2.46</v>
      </c>
      <c r="D378">
        <v>-528</v>
      </c>
      <c r="E378">
        <v>-14752</v>
      </c>
      <c r="F378">
        <v>6972</v>
      </c>
      <c r="G378">
        <v>656</v>
      </c>
      <c r="H378">
        <v>-454</v>
      </c>
      <c r="I378">
        <v>-242</v>
      </c>
    </row>
    <row r="379" spans="1:9" x14ac:dyDescent="0.3">
      <c r="A379">
        <v>100</v>
      </c>
      <c r="B379">
        <v>28.27</v>
      </c>
      <c r="C379">
        <v>0.68</v>
      </c>
      <c r="D379">
        <v>6964</v>
      </c>
      <c r="E379">
        <v>-14348</v>
      </c>
      <c r="F379">
        <v>7312</v>
      </c>
      <c r="G379">
        <v>647</v>
      </c>
      <c r="H379">
        <v>568</v>
      </c>
      <c r="I379">
        <v>166</v>
      </c>
    </row>
    <row r="380" spans="1:9" x14ac:dyDescent="0.3">
      <c r="A380">
        <v>100</v>
      </c>
      <c r="B380">
        <v>28.45</v>
      </c>
      <c r="C380">
        <v>2.34</v>
      </c>
      <c r="D380">
        <v>-5564</v>
      </c>
      <c r="E380">
        <v>-15108</v>
      </c>
      <c r="F380">
        <v>6452</v>
      </c>
      <c r="G380">
        <v>639</v>
      </c>
      <c r="H380">
        <v>-366</v>
      </c>
      <c r="I380">
        <v>-216</v>
      </c>
    </row>
    <row r="381" spans="1:9" x14ac:dyDescent="0.3">
      <c r="A381">
        <v>100</v>
      </c>
      <c r="B381">
        <v>28.6</v>
      </c>
      <c r="C381">
        <v>1.25</v>
      </c>
      <c r="D381">
        <v>3580</v>
      </c>
      <c r="E381">
        <v>-14524</v>
      </c>
      <c r="F381">
        <v>7020</v>
      </c>
      <c r="G381">
        <v>791</v>
      </c>
      <c r="H381">
        <v>583</v>
      </c>
      <c r="I381">
        <v>-116</v>
      </c>
    </row>
    <row r="382" spans="1:9" x14ac:dyDescent="0.3">
      <c r="A382">
        <v>100</v>
      </c>
      <c r="B382">
        <v>28.64</v>
      </c>
      <c r="C382">
        <v>2.67</v>
      </c>
      <c r="D382">
        <v>-4316</v>
      </c>
      <c r="E382">
        <v>-15388</v>
      </c>
      <c r="F382">
        <v>6140</v>
      </c>
      <c r="G382">
        <v>833</v>
      </c>
      <c r="H382">
        <v>-300</v>
      </c>
      <c r="I382">
        <v>-310</v>
      </c>
    </row>
    <row r="383" spans="1:9" x14ac:dyDescent="0.3">
      <c r="A383">
        <v>100</v>
      </c>
      <c r="B383">
        <v>29.04</v>
      </c>
      <c r="C383">
        <v>0.64</v>
      </c>
      <c r="D383">
        <v>7500</v>
      </c>
      <c r="E383">
        <v>-14548</v>
      </c>
      <c r="F383">
        <v>6696</v>
      </c>
      <c r="G383">
        <v>845</v>
      </c>
      <c r="H383">
        <v>180</v>
      </c>
      <c r="I383">
        <v>-32</v>
      </c>
    </row>
    <row r="384" spans="1:9" x14ac:dyDescent="0.3">
      <c r="A384">
        <v>100</v>
      </c>
      <c r="B384">
        <v>29.23</v>
      </c>
      <c r="C384">
        <v>2.38</v>
      </c>
      <c r="D384">
        <v>-5768</v>
      </c>
      <c r="E384">
        <v>-15232</v>
      </c>
      <c r="F384">
        <v>6588</v>
      </c>
      <c r="G384">
        <v>796</v>
      </c>
      <c r="H384">
        <v>134</v>
      </c>
      <c r="I384">
        <v>0</v>
      </c>
    </row>
    <row r="385" spans="1:9" x14ac:dyDescent="0.3">
      <c r="A385">
        <v>100</v>
      </c>
      <c r="B385">
        <v>29.81</v>
      </c>
      <c r="C385">
        <v>0.38</v>
      </c>
      <c r="D385">
        <v>8640</v>
      </c>
      <c r="E385">
        <v>-14368</v>
      </c>
      <c r="F385">
        <v>7796</v>
      </c>
      <c r="G385">
        <v>997</v>
      </c>
      <c r="H385">
        <v>350</v>
      </c>
      <c r="I385">
        <v>182</v>
      </c>
    </row>
    <row r="386" spans="1:9" x14ac:dyDescent="0.3">
      <c r="A386">
        <v>100</v>
      </c>
      <c r="B386">
        <v>29.97</v>
      </c>
      <c r="C386">
        <v>2.0499999999999998</v>
      </c>
      <c r="D386">
        <v>-5392</v>
      </c>
      <c r="E386">
        <v>-15132</v>
      </c>
      <c r="F386">
        <v>6648</v>
      </c>
      <c r="G386">
        <v>939</v>
      </c>
      <c r="H386">
        <v>236</v>
      </c>
      <c r="I386">
        <v>350</v>
      </c>
    </row>
    <row r="387" spans="1:9" x14ac:dyDescent="0.3">
      <c r="A387">
        <v>100</v>
      </c>
      <c r="B387">
        <v>30.15</v>
      </c>
      <c r="C387">
        <v>-0.05</v>
      </c>
      <c r="D387">
        <v>6396</v>
      </c>
      <c r="E387">
        <v>-15132</v>
      </c>
      <c r="F387">
        <v>5880</v>
      </c>
      <c r="G387">
        <v>1046</v>
      </c>
      <c r="H387">
        <v>-791</v>
      </c>
      <c r="I387">
        <v>145</v>
      </c>
    </row>
    <row r="388" spans="1:9" x14ac:dyDescent="0.3">
      <c r="A388">
        <v>100</v>
      </c>
      <c r="B388">
        <v>30.28</v>
      </c>
      <c r="C388">
        <v>1.21</v>
      </c>
      <c r="D388">
        <v>-3904</v>
      </c>
      <c r="E388">
        <v>-14628</v>
      </c>
      <c r="F388">
        <v>7136</v>
      </c>
      <c r="G388">
        <v>946</v>
      </c>
      <c r="H388">
        <v>296</v>
      </c>
      <c r="I388">
        <v>150</v>
      </c>
    </row>
    <row r="389" spans="1:9" x14ac:dyDescent="0.3">
      <c r="A389">
        <v>100</v>
      </c>
      <c r="B389">
        <v>30.38</v>
      </c>
      <c r="C389">
        <v>-0.72</v>
      </c>
      <c r="D389">
        <v>5736</v>
      </c>
      <c r="E389">
        <v>-15128</v>
      </c>
      <c r="F389">
        <v>5896</v>
      </c>
      <c r="G389">
        <v>973</v>
      </c>
      <c r="H389">
        <v>-617</v>
      </c>
      <c r="I389">
        <v>124</v>
      </c>
    </row>
    <row r="390" spans="1:9" x14ac:dyDescent="0.3">
      <c r="A390">
        <v>100</v>
      </c>
      <c r="B390">
        <v>30.51</v>
      </c>
      <c r="C390">
        <v>0.74</v>
      </c>
      <c r="D390">
        <v>-4516</v>
      </c>
      <c r="E390">
        <v>-14720</v>
      </c>
      <c r="F390">
        <v>7024</v>
      </c>
      <c r="G390">
        <v>884</v>
      </c>
      <c r="H390">
        <v>449</v>
      </c>
      <c r="I390">
        <v>281</v>
      </c>
    </row>
    <row r="391" spans="1:9" x14ac:dyDescent="0.3">
      <c r="A391">
        <v>100</v>
      </c>
      <c r="B391">
        <v>30.54</v>
      </c>
      <c r="C391">
        <v>-0.1</v>
      </c>
      <c r="D391">
        <v>2328</v>
      </c>
      <c r="E391">
        <v>-14996</v>
      </c>
      <c r="F391">
        <v>7136</v>
      </c>
      <c r="G391">
        <v>1093</v>
      </c>
      <c r="H391">
        <v>-725</v>
      </c>
      <c r="I391">
        <v>193</v>
      </c>
    </row>
    <row r="392" spans="1:9" x14ac:dyDescent="0.3">
      <c r="A392">
        <v>100</v>
      </c>
      <c r="B392">
        <v>30.72</v>
      </c>
      <c r="C392">
        <v>0.64</v>
      </c>
      <c r="D392">
        <v>-2160</v>
      </c>
      <c r="E392">
        <v>-13720</v>
      </c>
      <c r="F392">
        <v>7848</v>
      </c>
      <c r="G392">
        <v>992</v>
      </c>
      <c r="H392">
        <v>576</v>
      </c>
      <c r="I392">
        <v>150</v>
      </c>
    </row>
    <row r="393" spans="1:9" x14ac:dyDescent="0.3">
      <c r="A393">
        <v>100</v>
      </c>
      <c r="B393">
        <v>30.63</v>
      </c>
      <c r="C393">
        <v>-0.43</v>
      </c>
      <c r="D393">
        <v>2620</v>
      </c>
      <c r="E393">
        <v>-14672</v>
      </c>
      <c r="F393">
        <v>6128</v>
      </c>
      <c r="G393">
        <v>1015</v>
      </c>
      <c r="H393">
        <v>-941</v>
      </c>
      <c r="I393">
        <v>12</v>
      </c>
    </row>
    <row r="394" spans="1:9" x14ac:dyDescent="0.3">
      <c r="A394">
        <v>100</v>
      </c>
      <c r="B394">
        <v>30.69</v>
      </c>
      <c r="C394">
        <v>-0.26</v>
      </c>
      <c r="D394">
        <v>-288</v>
      </c>
      <c r="E394">
        <v>-13740</v>
      </c>
      <c r="F394">
        <v>7424</v>
      </c>
      <c r="G394">
        <v>867</v>
      </c>
      <c r="H394">
        <v>393</v>
      </c>
      <c r="I394">
        <v>164</v>
      </c>
    </row>
    <row r="395" spans="1:9" x14ac:dyDescent="0.3">
      <c r="A395">
        <v>100</v>
      </c>
      <c r="B395">
        <v>30.6</v>
      </c>
      <c r="C395">
        <v>-0.21</v>
      </c>
      <c r="D395">
        <v>-336</v>
      </c>
      <c r="E395">
        <v>-15308</v>
      </c>
      <c r="F395">
        <v>6988</v>
      </c>
      <c r="G395">
        <v>934</v>
      </c>
      <c r="H395">
        <v>-836</v>
      </c>
      <c r="I395">
        <v>-201</v>
      </c>
    </row>
    <row r="396" spans="1:9" x14ac:dyDescent="0.3">
      <c r="A396">
        <v>100</v>
      </c>
      <c r="B396">
        <v>30.67</v>
      </c>
      <c r="C396">
        <v>0.04</v>
      </c>
      <c r="D396">
        <v>-552</v>
      </c>
      <c r="E396">
        <v>-13812</v>
      </c>
      <c r="F396">
        <v>7532</v>
      </c>
      <c r="G396">
        <v>917</v>
      </c>
      <c r="H396">
        <v>462</v>
      </c>
      <c r="I396">
        <v>76</v>
      </c>
    </row>
    <row r="397" spans="1:9" x14ac:dyDescent="0.3">
      <c r="A397">
        <v>100</v>
      </c>
      <c r="B397">
        <v>30.48</v>
      </c>
      <c r="C397">
        <v>0.06</v>
      </c>
      <c r="D397">
        <v>-308</v>
      </c>
      <c r="E397">
        <v>-15196</v>
      </c>
      <c r="F397">
        <v>6304</v>
      </c>
      <c r="G397">
        <v>821</v>
      </c>
      <c r="H397">
        <v>-1037</v>
      </c>
      <c r="I397">
        <v>105</v>
      </c>
    </row>
    <row r="398" spans="1:9" x14ac:dyDescent="0.3">
      <c r="A398">
        <v>100</v>
      </c>
      <c r="B398">
        <v>30.46</v>
      </c>
      <c r="C398">
        <v>0.49</v>
      </c>
      <c r="D398">
        <v>-1080</v>
      </c>
      <c r="E398">
        <v>-13512</v>
      </c>
      <c r="F398">
        <v>6908</v>
      </c>
      <c r="G398">
        <v>641</v>
      </c>
      <c r="H398">
        <v>329</v>
      </c>
      <c r="I398">
        <v>207</v>
      </c>
    </row>
    <row r="399" spans="1:9" x14ac:dyDescent="0.3">
      <c r="A399">
        <v>100</v>
      </c>
      <c r="B399">
        <v>30.36</v>
      </c>
      <c r="C399">
        <v>-7.0000000000000007E-2</v>
      </c>
      <c r="D399">
        <v>1392</v>
      </c>
      <c r="E399">
        <v>-14932</v>
      </c>
      <c r="F399">
        <v>6896</v>
      </c>
      <c r="G399">
        <v>613</v>
      </c>
      <c r="H399">
        <v>-784</v>
      </c>
      <c r="I399">
        <v>-351</v>
      </c>
    </row>
    <row r="400" spans="1:9" x14ac:dyDescent="0.3">
      <c r="A400">
        <v>100</v>
      </c>
      <c r="B400">
        <v>30.3</v>
      </c>
      <c r="C400">
        <v>-0.17</v>
      </c>
      <c r="D400">
        <v>520</v>
      </c>
      <c r="E400">
        <v>-14016</v>
      </c>
      <c r="F400">
        <v>6888</v>
      </c>
      <c r="G400">
        <v>636</v>
      </c>
      <c r="H400">
        <v>460</v>
      </c>
      <c r="I400">
        <v>335</v>
      </c>
    </row>
    <row r="401" spans="1:9" x14ac:dyDescent="0.3">
      <c r="A401">
        <v>100</v>
      </c>
      <c r="B401">
        <v>30.33</v>
      </c>
      <c r="C401">
        <v>0.39</v>
      </c>
      <c r="D401">
        <v>-1932</v>
      </c>
      <c r="E401">
        <v>-14576</v>
      </c>
      <c r="F401">
        <v>7748</v>
      </c>
      <c r="G401">
        <v>544</v>
      </c>
      <c r="H401">
        <v>-479</v>
      </c>
      <c r="I401">
        <v>-187</v>
      </c>
    </row>
    <row r="402" spans="1:9" x14ac:dyDescent="0.3">
      <c r="A402">
        <v>100</v>
      </c>
      <c r="B402">
        <v>30.19</v>
      </c>
      <c r="C402">
        <v>0.5</v>
      </c>
      <c r="D402">
        <v>-100</v>
      </c>
      <c r="E402">
        <v>-13800</v>
      </c>
      <c r="F402">
        <v>6428</v>
      </c>
      <c r="G402">
        <v>456</v>
      </c>
      <c r="H402">
        <v>549</v>
      </c>
      <c r="I402">
        <v>263</v>
      </c>
    </row>
    <row r="403" spans="1:9" x14ac:dyDescent="0.3">
      <c r="A403">
        <v>100</v>
      </c>
      <c r="B403">
        <v>30.08</v>
      </c>
      <c r="C403">
        <v>0.95</v>
      </c>
      <c r="D403">
        <v>-1584</v>
      </c>
      <c r="E403">
        <v>-14840</v>
      </c>
      <c r="F403">
        <v>6928</v>
      </c>
      <c r="G403">
        <v>419</v>
      </c>
      <c r="H403">
        <v>-811</v>
      </c>
      <c r="I403">
        <v>99</v>
      </c>
    </row>
    <row r="404" spans="1:9" x14ac:dyDescent="0.3">
      <c r="A404">
        <v>100</v>
      </c>
      <c r="B404">
        <v>30.05</v>
      </c>
      <c r="C404">
        <v>0.17</v>
      </c>
      <c r="D404">
        <v>2420</v>
      </c>
      <c r="E404">
        <v>-13916</v>
      </c>
      <c r="F404">
        <v>6892</v>
      </c>
      <c r="G404">
        <v>350</v>
      </c>
      <c r="H404">
        <v>248</v>
      </c>
      <c r="I404">
        <v>16</v>
      </c>
    </row>
    <row r="405" spans="1:9" x14ac:dyDescent="0.3">
      <c r="A405">
        <v>100</v>
      </c>
      <c r="B405">
        <v>30</v>
      </c>
      <c r="C405">
        <v>1</v>
      </c>
      <c r="D405">
        <v>-2788</v>
      </c>
      <c r="E405">
        <v>-14676</v>
      </c>
      <c r="F405">
        <v>7232</v>
      </c>
      <c r="G405">
        <v>146</v>
      </c>
      <c r="H405">
        <v>-573</v>
      </c>
      <c r="I405">
        <v>-216</v>
      </c>
    </row>
    <row r="406" spans="1:9" x14ac:dyDescent="0.3">
      <c r="A406">
        <v>100</v>
      </c>
      <c r="B406">
        <v>29.94</v>
      </c>
      <c r="C406">
        <v>1.04</v>
      </c>
      <c r="D406">
        <v>76</v>
      </c>
      <c r="E406">
        <v>-13756</v>
      </c>
      <c r="F406">
        <v>7256</v>
      </c>
      <c r="G406">
        <v>90</v>
      </c>
      <c r="H406">
        <v>587</v>
      </c>
      <c r="I406">
        <v>486</v>
      </c>
    </row>
    <row r="407" spans="1:9" x14ac:dyDescent="0.3">
      <c r="A407">
        <v>100</v>
      </c>
      <c r="B407">
        <v>29.89</v>
      </c>
      <c r="C407">
        <v>1.86</v>
      </c>
      <c r="D407">
        <v>-2844</v>
      </c>
      <c r="E407">
        <v>-14504</v>
      </c>
      <c r="F407">
        <v>7176</v>
      </c>
      <c r="G407">
        <v>23</v>
      </c>
      <c r="H407">
        <v>-642</v>
      </c>
      <c r="I407">
        <v>-242</v>
      </c>
    </row>
    <row r="408" spans="1:9" x14ac:dyDescent="0.3">
      <c r="A408">
        <v>100</v>
      </c>
      <c r="B408">
        <v>30.4</v>
      </c>
      <c r="C408">
        <v>-0.15</v>
      </c>
      <c r="D408">
        <v>9120</v>
      </c>
      <c r="E408">
        <v>-13716</v>
      </c>
      <c r="F408">
        <v>8076</v>
      </c>
      <c r="G408">
        <v>-23</v>
      </c>
      <c r="H408">
        <v>354</v>
      </c>
      <c r="I408">
        <v>469</v>
      </c>
    </row>
    <row r="409" spans="1:9" x14ac:dyDescent="0.3">
      <c r="A409">
        <v>100</v>
      </c>
      <c r="B409">
        <v>30.36</v>
      </c>
      <c r="C409">
        <v>1.56</v>
      </c>
      <c r="D409">
        <v>-5424</v>
      </c>
      <c r="E409">
        <v>-14764</v>
      </c>
      <c r="F409">
        <v>6380</v>
      </c>
      <c r="G409">
        <v>-230</v>
      </c>
      <c r="H409">
        <v>59</v>
      </c>
      <c r="I409">
        <v>-125</v>
      </c>
    </row>
    <row r="410" spans="1:9" x14ac:dyDescent="0.3">
      <c r="A410">
        <v>100</v>
      </c>
      <c r="B410">
        <v>30.6</v>
      </c>
      <c r="C410">
        <v>0.14000000000000001</v>
      </c>
      <c r="D410">
        <v>5652</v>
      </c>
      <c r="E410">
        <v>-13484</v>
      </c>
      <c r="F410">
        <v>7972</v>
      </c>
      <c r="G410">
        <v>-207</v>
      </c>
      <c r="H410">
        <v>642</v>
      </c>
      <c r="I410">
        <v>379</v>
      </c>
    </row>
    <row r="411" spans="1:9" x14ac:dyDescent="0.3">
      <c r="A411">
        <v>100</v>
      </c>
      <c r="B411">
        <v>30.45</v>
      </c>
      <c r="C411">
        <v>1.48</v>
      </c>
      <c r="D411">
        <v>-4128</v>
      </c>
      <c r="E411">
        <v>-14612</v>
      </c>
      <c r="F411">
        <v>6292</v>
      </c>
      <c r="G411">
        <v>-331</v>
      </c>
      <c r="H411">
        <v>-488</v>
      </c>
      <c r="I411">
        <v>171</v>
      </c>
    </row>
    <row r="412" spans="1:9" x14ac:dyDescent="0.3">
      <c r="A412">
        <v>100</v>
      </c>
      <c r="B412">
        <v>30.92</v>
      </c>
      <c r="C412">
        <v>-1.04</v>
      </c>
      <c r="D412">
        <v>11320</v>
      </c>
      <c r="E412">
        <v>-14384</v>
      </c>
      <c r="F412">
        <v>6444</v>
      </c>
      <c r="G412">
        <v>-457</v>
      </c>
      <c r="H412">
        <v>107</v>
      </c>
      <c r="I412">
        <v>-15</v>
      </c>
    </row>
    <row r="413" spans="1:9" x14ac:dyDescent="0.3">
      <c r="A413">
        <v>100</v>
      </c>
      <c r="B413">
        <v>31.05</v>
      </c>
      <c r="C413">
        <v>0.95</v>
      </c>
      <c r="D413">
        <v>-7228</v>
      </c>
      <c r="E413">
        <v>-14488</v>
      </c>
      <c r="F413">
        <v>7028</v>
      </c>
      <c r="G413">
        <v>-603</v>
      </c>
      <c r="H413">
        <v>333</v>
      </c>
      <c r="I413">
        <v>264</v>
      </c>
    </row>
    <row r="414" spans="1:9" x14ac:dyDescent="0.3">
      <c r="A414">
        <v>100</v>
      </c>
      <c r="B414">
        <v>31.44</v>
      </c>
      <c r="C414">
        <v>-1.01</v>
      </c>
      <c r="D414">
        <v>9008</v>
      </c>
      <c r="E414">
        <v>-13800</v>
      </c>
      <c r="F414">
        <v>7888</v>
      </c>
      <c r="G414">
        <v>-499</v>
      </c>
      <c r="H414">
        <v>720</v>
      </c>
      <c r="I414">
        <v>104</v>
      </c>
    </row>
    <row r="415" spans="1:9" x14ac:dyDescent="0.3">
      <c r="A415">
        <v>100</v>
      </c>
      <c r="B415">
        <v>31.56</v>
      </c>
      <c r="C415">
        <v>0.88</v>
      </c>
      <c r="D415">
        <v>-7112</v>
      </c>
      <c r="E415">
        <v>-14556</v>
      </c>
      <c r="F415">
        <v>7284</v>
      </c>
      <c r="G415">
        <v>-608</v>
      </c>
      <c r="H415">
        <v>5</v>
      </c>
      <c r="I415">
        <v>-180</v>
      </c>
    </row>
    <row r="416" spans="1:9" x14ac:dyDescent="0.3">
      <c r="A416">
        <v>100</v>
      </c>
      <c r="B416">
        <v>31.65</v>
      </c>
      <c r="C416">
        <v>-1.1200000000000001</v>
      </c>
      <c r="D416">
        <v>7344</v>
      </c>
      <c r="E416">
        <v>-14588</v>
      </c>
      <c r="F416">
        <v>6892</v>
      </c>
      <c r="G416">
        <v>-702</v>
      </c>
      <c r="H416">
        <v>-394</v>
      </c>
      <c r="I416">
        <v>239</v>
      </c>
    </row>
    <row r="417" spans="1:9" x14ac:dyDescent="0.3">
      <c r="A417">
        <v>100</v>
      </c>
      <c r="B417">
        <v>31.57</v>
      </c>
      <c r="C417">
        <v>0.09</v>
      </c>
      <c r="D417">
        <v>-3776</v>
      </c>
      <c r="E417">
        <v>-14076</v>
      </c>
      <c r="F417">
        <v>7528</v>
      </c>
      <c r="G417">
        <v>-830</v>
      </c>
      <c r="H417">
        <v>482</v>
      </c>
      <c r="I417">
        <v>87</v>
      </c>
    </row>
    <row r="418" spans="1:9" x14ac:dyDescent="0.3">
      <c r="A418">
        <v>100</v>
      </c>
      <c r="B418">
        <v>31.66</v>
      </c>
      <c r="C418">
        <v>-1.92</v>
      </c>
      <c r="D418">
        <v>7240</v>
      </c>
      <c r="E418">
        <v>-14212</v>
      </c>
      <c r="F418">
        <v>6492</v>
      </c>
      <c r="G418">
        <v>-705</v>
      </c>
      <c r="H418">
        <v>-96</v>
      </c>
      <c r="I418">
        <v>-166</v>
      </c>
    </row>
    <row r="419" spans="1:9" x14ac:dyDescent="0.3">
      <c r="A419">
        <v>100</v>
      </c>
      <c r="B419">
        <v>31.71</v>
      </c>
      <c r="C419">
        <v>-0.32</v>
      </c>
      <c r="D419">
        <v>-5640</v>
      </c>
      <c r="E419">
        <v>-14260</v>
      </c>
      <c r="F419">
        <v>7768</v>
      </c>
      <c r="G419">
        <v>-776</v>
      </c>
      <c r="H419">
        <v>222</v>
      </c>
      <c r="I419">
        <v>77</v>
      </c>
    </row>
    <row r="420" spans="1:9" x14ac:dyDescent="0.3">
      <c r="A420">
        <v>100</v>
      </c>
      <c r="B420">
        <v>31.47</v>
      </c>
      <c r="C420">
        <v>-1.44</v>
      </c>
      <c r="D420">
        <v>3216</v>
      </c>
      <c r="E420">
        <v>-14932</v>
      </c>
      <c r="F420">
        <v>6892</v>
      </c>
      <c r="G420">
        <v>-856</v>
      </c>
      <c r="H420">
        <v>-797</v>
      </c>
      <c r="I420">
        <v>43</v>
      </c>
    </row>
    <row r="421" spans="1:9" x14ac:dyDescent="0.3">
      <c r="A421">
        <v>100</v>
      </c>
      <c r="B421">
        <v>31.41</v>
      </c>
      <c r="C421">
        <v>-1.07</v>
      </c>
      <c r="D421">
        <v>-752</v>
      </c>
      <c r="E421">
        <v>-13412</v>
      </c>
      <c r="F421">
        <v>8152</v>
      </c>
      <c r="G421">
        <v>-898</v>
      </c>
      <c r="H421">
        <v>803</v>
      </c>
      <c r="I421">
        <v>59</v>
      </c>
    </row>
    <row r="422" spans="1:9" x14ac:dyDescent="0.3">
      <c r="A422">
        <v>100</v>
      </c>
      <c r="B422">
        <v>31.19</v>
      </c>
      <c r="C422">
        <v>-2.39</v>
      </c>
      <c r="D422">
        <v>3900</v>
      </c>
      <c r="E422">
        <v>-14784</v>
      </c>
      <c r="F422">
        <v>6588</v>
      </c>
      <c r="G422">
        <v>-831</v>
      </c>
      <c r="H422">
        <v>-768</v>
      </c>
      <c r="I422">
        <v>-154</v>
      </c>
    </row>
    <row r="423" spans="1:9" x14ac:dyDescent="0.3">
      <c r="A423">
        <v>100</v>
      </c>
      <c r="B423">
        <v>31.15</v>
      </c>
      <c r="C423">
        <v>-1.54</v>
      </c>
      <c r="D423">
        <v>-2524</v>
      </c>
      <c r="E423">
        <v>-13580</v>
      </c>
      <c r="F423">
        <v>7980</v>
      </c>
      <c r="G423">
        <v>-886</v>
      </c>
      <c r="H423">
        <v>345</v>
      </c>
      <c r="I423">
        <v>18</v>
      </c>
    </row>
    <row r="424" spans="1:9" x14ac:dyDescent="0.3">
      <c r="A424">
        <v>100</v>
      </c>
      <c r="B424">
        <v>30.91</v>
      </c>
      <c r="C424">
        <v>-1.51</v>
      </c>
      <c r="D424">
        <v>-192</v>
      </c>
      <c r="E424">
        <v>-14748</v>
      </c>
      <c r="F424">
        <v>7556</v>
      </c>
      <c r="G424">
        <v>-1010</v>
      </c>
      <c r="H424">
        <v>-809</v>
      </c>
      <c r="I424">
        <v>-10</v>
      </c>
    </row>
    <row r="425" spans="1:9" x14ac:dyDescent="0.3">
      <c r="A425">
        <v>100</v>
      </c>
      <c r="B425">
        <v>30.79</v>
      </c>
      <c r="C425">
        <v>-1.32</v>
      </c>
      <c r="D425">
        <v>-112</v>
      </c>
      <c r="E425">
        <v>-13584</v>
      </c>
      <c r="F425">
        <v>7748</v>
      </c>
      <c r="G425">
        <v>-1052</v>
      </c>
      <c r="H425">
        <v>894</v>
      </c>
      <c r="I425">
        <v>234</v>
      </c>
    </row>
    <row r="426" spans="1:9" x14ac:dyDescent="0.3">
      <c r="A426">
        <v>100</v>
      </c>
      <c r="B426">
        <v>30.46</v>
      </c>
      <c r="C426">
        <v>-1.58</v>
      </c>
      <c r="D426">
        <v>572</v>
      </c>
      <c r="E426">
        <v>-14624</v>
      </c>
      <c r="F426">
        <v>6732</v>
      </c>
      <c r="G426">
        <v>-1013</v>
      </c>
      <c r="H426">
        <v>-917</v>
      </c>
      <c r="I426">
        <v>-82</v>
      </c>
    </row>
    <row r="427" spans="1:9" x14ac:dyDescent="0.3">
      <c r="A427">
        <v>100</v>
      </c>
      <c r="B427">
        <v>30.36</v>
      </c>
      <c r="C427">
        <v>-1.05</v>
      </c>
      <c r="D427">
        <v>-1188</v>
      </c>
      <c r="E427">
        <v>-13360</v>
      </c>
      <c r="F427">
        <v>7564</v>
      </c>
      <c r="G427">
        <v>-985</v>
      </c>
      <c r="H427">
        <v>761</v>
      </c>
      <c r="I427">
        <v>-24</v>
      </c>
    </row>
    <row r="428" spans="1:9" x14ac:dyDescent="0.3">
      <c r="A428">
        <v>100</v>
      </c>
      <c r="B428">
        <v>30.07</v>
      </c>
      <c r="C428">
        <v>-2.1</v>
      </c>
      <c r="D428">
        <v>2876</v>
      </c>
      <c r="E428">
        <v>-15108</v>
      </c>
      <c r="F428">
        <v>6552</v>
      </c>
      <c r="G428">
        <v>-998</v>
      </c>
      <c r="H428">
        <v>-854</v>
      </c>
      <c r="I428">
        <v>-42</v>
      </c>
    </row>
    <row r="429" spans="1:9" x14ac:dyDescent="0.3">
      <c r="A429">
        <v>100</v>
      </c>
      <c r="B429">
        <v>29.85</v>
      </c>
      <c r="C429">
        <v>-2.66</v>
      </c>
      <c r="D429">
        <v>2084</v>
      </c>
      <c r="E429">
        <v>-14232</v>
      </c>
      <c r="F429">
        <v>6880</v>
      </c>
      <c r="G429">
        <v>-1101</v>
      </c>
      <c r="H429">
        <v>584</v>
      </c>
      <c r="I429">
        <v>499</v>
      </c>
    </row>
    <row r="430" spans="1:9" x14ac:dyDescent="0.3">
      <c r="A430">
        <v>100</v>
      </c>
      <c r="B430">
        <v>29.71</v>
      </c>
      <c r="C430">
        <v>-1.88</v>
      </c>
      <c r="D430">
        <v>-2600</v>
      </c>
      <c r="E430">
        <v>-14608</v>
      </c>
      <c r="F430">
        <v>7560</v>
      </c>
      <c r="G430">
        <v>-1068</v>
      </c>
      <c r="H430">
        <v>-854</v>
      </c>
      <c r="I430">
        <v>38</v>
      </c>
    </row>
    <row r="431" spans="1:9" x14ac:dyDescent="0.3">
      <c r="A431">
        <v>100</v>
      </c>
      <c r="B431">
        <v>29.55</v>
      </c>
      <c r="C431">
        <v>-2.79</v>
      </c>
      <c r="D431">
        <v>3252</v>
      </c>
      <c r="E431">
        <v>-14196</v>
      </c>
      <c r="F431">
        <v>6824</v>
      </c>
      <c r="G431">
        <v>-1078</v>
      </c>
      <c r="H431">
        <v>729</v>
      </c>
      <c r="I431">
        <v>56</v>
      </c>
    </row>
    <row r="432" spans="1:9" x14ac:dyDescent="0.3">
      <c r="A432">
        <v>100</v>
      </c>
      <c r="B432">
        <v>29.44</v>
      </c>
      <c r="C432">
        <v>-1.88</v>
      </c>
      <c r="D432">
        <v>-3128</v>
      </c>
      <c r="E432">
        <v>-14640</v>
      </c>
      <c r="F432">
        <v>7568</v>
      </c>
      <c r="G432">
        <v>-1110</v>
      </c>
      <c r="H432">
        <v>-1018</v>
      </c>
      <c r="I432">
        <v>-42</v>
      </c>
    </row>
    <row r="433" spans="1:9" x14ac:dyDescent="0.3">
      <c r="A433">
        <v>100</v>
      </c>
      <c r="B433">
        <v>29.44</v>
      </c>
      <c r="C433">
        <v>-2.69</v>
      </c>
      <c r="D433">
        <v>3412</v>
      </c>
      <c r="E433">
        <v>-13968</v>
      </c>
      <c r="F433">
        <v>8084</v>
      </c>
      <c r="G433">
        <v>-1197</v>
      </c>
      <c r="H433">
        <v>608</v>
      </c>
      <c r="I433">
        <v>374</v>
      </c>
    </row>
    <row r="434" spans="1:9" x14ac:dyDescent="0.3">
      <c r="A434">
        <v>100</v>
      </c>
      <c r="B434">
        <v>29.26</v>
      </c>
      <c r="C434">
        <v>-1.37</v>
      </c>
      <c r="D434">
        <v>-3872</v>
      </c>
      <c r="E434">
        <v>-14936</v>
      </c>
      <c r="F434">
        <v>6696</v>
      </c>
      <c r="G434">
        <v>-1137</v>
      </c>
      <c r="H434">
        <v>-196</v>
      </c>
      <c r="I434">
        <v>-165</v>
      </c>
    </row>
    <row r="435" spans="1:9" x14ac:dyDescent="0.3">
      <c r="A435">
        <v>100</v>
      </c>
      <c r="B435">
        <v>29.14</v>
      </c>
      <c r="C435">
        <v>-2.19</v>
      </c>
      <c r="D435">
        <v>2920</v>
      </c>
      <c r="E435">
        <v>-14160</v>
      </c>
      <c r="F435">
        <v>7176</v>
      </c>
      <c r="G435">
        <v>-1089</v>
      </c>
      <c r="H435">
        <v>401</v>
      </c>
      <c r="I435">
        <v>275</v>
      </c>
    </row>
    <row r="436" spans="1:9" x14ac:dyDescent="0.3">
      <c r="A436">
        <v>100</v>
      </c>
      <c r="B436">
        <v>29.03</v>
      </c>
      <c r="C436">
        <v>-0.81</v>
      </c>
      <c r="D436">
        <v>-4504</v>
      </c>
      <c r="E436">
        <v>-15016</v>
      </c>
      <c r="F436">
        <v>6992</v>
      </c>
      <c r="G436">
        <v>-1179</v>
      </c>
      <c r="H436">
        <v>-613</v>
      </c>
      <c r="I436">
        <v>-202</v>
      </c>
    </row>
    <row r="437" spans="1:9" x14ac:dyDescent="0.3">
      <c r="A437">
        <v>100</v>
      </c>
      <c r="B437">
        <v>28.93</v>
      </c>
      <c r="C437">
        <v>-1.62</v>
      </c>
      <c r="D437">
        <v>2764</v>
      </c>
      <c r="E437">
        <v>-13664</v>
      </c>
      <c r="F437">
        <v>7120</v>
      </c>
      <c r="G437">
        <v>-1168</v>
      </c>
      <c r="H437">
        <v>324</v>
      </c>
      <c r="I437">
        <v>357</v>
      </c>
    </row>
    <row r="438" spans="1:9" x14ac:dyDescent="0.3">
      <c r="A438">
        <v>100</v>
      </c>
      <c r="B438">
        <v>28.68</v>
      </c>
      <c r="C438">
        <v>-0.73</v>
      </c>
      <c r="D438">
        <v>-2412</v>
      </c>
      <c r="E438">
        <v>-15012</v>
      </c>
      <c r="F438">
        <v>6708</v>
      </c>
      <c r="G438">
        <v>-1153</v>
      </c>
      <c r="H438">
        <v>-21</v>
      </c>
      <c r="I438">
        <v>-72</v>
      </c>
    </row>
    <row r="439" spans="1:9" x14ac:dyDescent="0.3">
      <c r="A439">
        <v>100</v>
      </c>
      <c r="B439">
        <v>28.67</v>
      </c>
      <c r="C439">
        <v>-1.63</v>
      </c>
      <c r="D439">
        <v>3272</v>
      </c>
      <c r="E439">
        <v>-13748</v>
      </c>
      <c r="F439">
        <v>7544</v>
      </c>
      <c r="G439">
        <v>-1203</v>
      </c>
      <c r="H439">
        <v>326</v>
      </c>
      <c r="I439">
        <v>37</v>
      </c>
    </row>
    <row r="440" spans="1:9" x14ac:dyDescent="0.3">
      <c r="A440">
        <v>100</v>
      </c>
      <c r="B440">
        <v>28.34</v>
      </c>
      <c r="C440">
        <v>-0.53</v>
      </c>
      <c r="D440">
        <v>-2896</v>
      </c>
      <c r="E440">
        <v>-15284</v>
      </c>
      <c r="F440">
        <v>6000</v>
      </c>
      <c r="G440">
        <v>-1281</v>
      </c>
      <c r="H440">
        <v>-266</v>
      </c>
      <c r="I440">
        <v>-234</v>
      </c>
    </row>
    <row r="441" spans="1:9" x14ac:dyDescent="0.3">
      <c r="A441">
        <v>100</v>
      </c>
      <c r="B441">
        <v>28.73</v>
      </c>
      <c r="C441">
        <v>-2.48</v>
      </c>
      <c r="D441">
        <v>8808</v>
      </c>
      <c r="E441">
        <v>-13900</v>
      </c>
      <c r="F441">
        <v>7688</v>
      </c>
      <c r="G441">
        <v>-1070</v>
      </c>
      <c r="H441">
        <v>418</v>
      </c>
      <c r="I441">
        <v>141</v>
      </c>
    </row>
    <row r="442" spans="1:9" x14ac:dyDescent="0.3">
      <c r="A442">
        <v>100</v>
      </c>
      <c r="B442">
        <v>28.54</v>
      </c>
      <c r="C442">
        <v>-0.97</v>
      </c>
      <c r="D442">
        <v>-4336</v>
      </c>
      <c r="E442">
        <v>-15336</v>
      </c>
      <c r="F442">
        <v>6344</v>
      </c>
      <c r="G442">
        <v>-1229</v>
      </c>
      <c r="H442">
        <v>-12</v>
      </c>
      <c r="I442">
        <v>5</v>
      </c>
    </row>
    <row r="443" spans="1:9" x14ac:dyDescent="0.3">
      <c r="A443">
        <v>100</v>
      </c>
      <c r="B443">
        <v>28.71</v>
      </c>
      <c r="C443">
        <v>-2.44</v>
      </c>
      <c r="D443">
        <v>5948</v>
      </c>
      <c r="E443">
        <v>-13824</v>
      </c>
      <c r="F443">
        <v>7624</v>
      </c>
      <c r="G443">
        <v>-1139</v>
      </c>
      <c r="H443">
        <v>582</v>
      </c>
      <c r="I443">
        <v>295</v>
      </c>
    </row>
    <row r="444" spans="1:9" x14ac:dyDescent="0.3">
      <c r="A444">
        <v>100</v>
      </c>
      <c r="B444">
        <v>28.43</v>
      </c>
      <c r="C444">
        <v>-0.81</v>
      </c>
      <c r="D444">
        <v>-4320</v>
      </c>
      <c r="E444">
        <v>-15540</v>
      </c>
      <c r="F444">
        <v>5460</v>
      </c>
      <c r="G444">
        <v>-1115</v>
      </c>
      <c r="H444">
        <v>-457</v>
      </c>
      <c r="I444">
        <v>188</v>
      </c>
    </row>
    <row r="445" spans="1:9" x14ac:dyDescent="0.3">
      <c r="A445">
        <v>100</v>
      </c>
      <c r="B445">
        <v>28.34</v>
      </c>
      <c r="C445">
        <v>-1.32</v>
      </c>
      <c r="D445">
        <v>1976</v>
      </c>
      <c r="E445">
        <v>-13848</v>
      </c>
      <c r="F445">
        <v>7316</v>
      </c>
      <c r="G445">
        <v>-1155</v>
      </c>
      <c r="H445">
        <v>700</v>
      </c>
      <c r="I445">
        <v>306</v>
      </c>
    </row>
    <row r="446" spans="1:9" x14ac:dyDescent="0.3">
      <c r="A446">
        <v>100</v>
      </c>
      <c r="B446">
        <v>28.45</v>
      </c>
      <c r="C446">
        <v>0.61</v>
      </c>
      <c r="D446">
        <v>-6980</v>
      </c>
      <c r="E446">
        <v>-15112</v>
      </c>
      <c r="F446">
        <v>6956</v>
      </c>
      <c r="G446">
        <v>-1063</v>
      </c>
      <c r="H446">
        <v>-24</v>
      </c>
      <c r="I446">
        <v>47</v>
      </c>
    </row>
    <row r="447" spans="1:9" x14ac:dyDescent="0.3">
      <c r="A447">
        <v>100</v>
      </c>
      <c r="B447">
        <v>28.74</v>
      </c>
      <c r="C447">
        <v>-1.24</v>
      </c>
      <c r="D447">
        <v>7672</v>
      </c>
      <c r="E447">
        <v>-13988</v>
      </c>
      <c r="F447">
        <v>7408</v>
      </c>
      <c r="G447">
        <v>-1044</v>
      </c>
      <c r="H447">
        <v>532</v>
      </c>
      <c r="I447">
        <v>-84</v>
      </c>
    </row>
    <row r="448" spans="1:9" x14ac:dyDescent="0.3">
      <c r="A448">
        <v>100</v>
      </c>
      <c r="B448">
        <v>28.64</v>
      </c>
      <c r="C448">
        <v>0.61</v>
      </c>
      <c r="D448">
        <v>-5728</v>
      </c>
      <c r="E448">
        <v>-15208</v>
      </c>
      <c r="F448">
        <v>5948</v>
      </c>
      <c r="G448">
        <v>-1132</v>
      </c>
      <c r="H448">
        <v>-220</v>
      </c>
      <c r="I448">
        <v>-34</v>
      </c>
    </row>
    <row r="449" spans="1:9" x14ac:dyDescent="0.3">
      <c r="A449">
        <v>100</v>
      </c>
      <c r="B449">
        <v>28.7</v>
      </c>
      <c r="C449">
        <v>-0.63</v>
      </c>
      <c r="D449">
        <v>4584</v>
      </c>
      <c r="E449">
        <v>-14228</v>
      </c>
      <c r="F449">
        <v>7436</v>
      </c>
      <c r="G449">
        <v>-957</v>
      </c>
      <c r="H449">
        <v>669</v>
      </c>
      <c r="I449">
        <v>326</v>
      </c>
    </row>
    <row r="450" spans="1:9" x14ac:dyDescent="0.3">
      <c r="A450">
        <v>100</v>
      </c>
      <c r="B450">
        <v>28.74</v>
      </c>
      <c r="C450">
        <v>1.2</v>
      </c>
      <c r="D450">
        <v>-6296</v>
      </c>
      <c r="E450">
        <v>-15220</v>
      </c>
      <c r="F450">
        <v>6956</v>
      </c>
      <c r="G450">
        <v>-1090</v>
      </c>
      <c r="H450">
        <v>351</v>
      </c>
      <c r="I450">
        <v>-104</v>
      </c>
    </row>
    <row r="451" spans="1:9" x14ac:dyDescent="0.3">
      <c r="A451">
        <v>100</v>
      </c>
      <c r="B451">
        <v>28.98</v>
      </c>
      <c r="C451">
        <v>-0.63</v>
      </c>
      <c r="D451">
        <v>7176</v>
      </c>
      <c r="E451">
        <v>-14276</v>
      </c>
      <c r="F451">
        <v>7320</v>
      </c>
      <c r="G451">
        <v>-822</v>
      </c>
      <c r="H451">
        <v>361</v>
      </c>
      <c r="I451">
        <v>335</v>
      </c>
    </row>
    <row r="452" spans="1:9" x14ac:dyDescent="0.3">
      <c r="A452">
        <v>100</v>
      </c>
      <c r="B452">
        <v>28.95</v>
      </c>
      <c r="C452">
        <v>1.1100000000000001</v>
      </c>
      <c r="D452">
        <v>-5652</v>
      </c>
      <c r="E452">
        <v>-14988</v>
      </c>
      <c r="F452">
        <v>6348</v>
      </c>
      <c r="G452">
        <v>-910</v>
      </c>
      <c r="H452">
        <v>-262</v>
      </c>
      <c r="I452">
        <v>-96</v>
      </c>
    </row>
    <row r="453" spans="1:9" x14ac:dyDescent="0.3">
      <c r="A453">
        <v>100</v>
      </c>
      <c r="B453">
        <v>29.08</v>
      </c>
      <c r="C453">
        <v>-0.47</v>
      </c>
      <c r="D453">
        <v>5868</v>
      </c>
      <c r="E453">
        <v>-14284</v>
      </c>
      <c r="F453">
        <v>7236</v>
      </c>
      <c r="G453">
        <v>-826</v>
      </c>
      <c r="H453">
        <v>585</v>
      </c>
      <c r="I453">
        <v>119</v>
      </c>
    </row>
    <row r="454" spans="1:9" x14ac:dyDescent="0.3">
      <c r="A454">
        <v>100</v>
      </c>
      <c r="B454">
        <v>29.18</v>
      </c>
      <c r="C454">
        <v>1.48</v>
      </c>
      <c r="D454">
        <v>-6660</v>
      </c>
      <c r="E454">
        <v>-14836</v>
      </c>
      <c r="F454">
        <v>6712</v>
      </c>
      <c r="G454">
        <v>-864</v>
      </c>
      <c r="H454">
        <v>497</v>
      </c>
      <c r="I454">
        <v>35</v>
      </c>
    </row>
    <row r="455" spans="1:9" x14ac:dyDescent="0.3">
      <c r="A455">
        <v>100</v>
      </c>
      <c r="B455">
        <v>29.58</v>
      </c>
      <c r="C455">
        <v>-0.67</v>
      </c>
      <c r="D455">
        <v>9220</v>
      </c>
      <c r="E455">
        <v>-14352</v>
      </c>
      <c r="F455">
        <v>7276</v>
      </c>
      <c r="G455">
        <v>-689</v>
      </c>
      <c r="H455">
        <v>335</v>
      </c>
      <c r="I455">
        <v>-16</v>
      </c>
    </row>
    <row r="456" spans="1:9" x14ac:dyDescent="0.3">
      <c r="A456">
        <v>100</v>
      </c>
      <c r="B456">
        <v>29.58</v>
      </c>
      <c r="C456">
        <v>1.05</v>
      </c>
      <c r="D456">
        <v>-5704</v>
      </c>
      <c r="E456">
        <v>-15152</v>
      </c>
      <c r="F456">
        <v>6592</v>
      </c>
      <c r="G456">
        <v>-654</v>
      </c>
      <c r="H456">
        <v>-158</v>
      </c>
      <c r="I456">
        <v>80</v>
      </c>
    </row>
    <row r="457" spans="1:9" x14ac:dyDescent="0.3">
      <c r="A457">
        <v>100</v>
      </c>
      <c r="B457">
        <v>29.75</v>
      </c>
      <c r="C457">
        <v>-0.49</v>
      </c>
      <c r="D457">
        <v>5876</v>
      </c>
      <c r="E457">
        <v>-14228</v>
      </c>
      <c r="F457">
        <v>7476</v>
      </c>
      <c r="G457">
        <v>-619</v>
      </c>
      <c r="H457">
        <v>580</v>
      </c>
      <c r="I457">
        <v>-19</v>
      </c>
    </row>
    <row r="458" spans="1:9" x14ac:dyDescent="0.3">
      <c r="A458">
        <v>100</v>
      </c>
      <c r="B458">
        <v>29.8</v>
      </c>
      <c r="C458">
        <v>1.22</v>
      </c>
      <c r="D458">
        <v>-5716</v>
      </c>
      <c r="E458">
        <v>-15000</v>
      </c>
      <c r="F458">
        <v>6912</v>
      </c>
      <c r="G458">
        <v>-539</v>
      </c>
      <c r="H458">
        <v>341</v>
      </c>
      <c r="I458">
        <v>63</v>
      </c>
    </row>
    <row r="459" spans="1:9" x14ac:dyDescent="0.3">
      <c r="A459">
        <v>100</v>
      </c>
      <c r="B459">
        <v>30.14</v>
      </c>
      <c r="C459">
        <v>-0.83</v>
      </c>
      <c r="D459">
        <v>8384</v>
      </c>
      <c r="E459">
        <v>-14332</v>
      </c>
      <c r="F459">
        <v>7280</v>
      </c>
      <c r="G459">
        <v>-496</v>
      </c>
      <c r="H459">
        <v>198</v>
      </c>
      <c r="I459">
        <v>28</v>
      </c>
    </row>
    <row r="460" spans="1:9" x14ac:dyDescent="0.3">
      <c r="A460">
        <v>100</v>
      </c>
      <c r="B460">
        <v>30.13</v>
      </c>
      <c r="C460">
        <v>1.0900000000000001</v>
      </c>
      <c r="D460">
        <v>-6080</v>
      </c>
      <c r="E460">
        <v>-15252</v>
      </c>
      <c r="F460">
        <v>5972</v>
      </c>
      <c r="G460">
        <v>-375</v>
      </c>
      <c r="H460">
        <v>-92</v>
      </c>
      <c r="I460">
        <v>69</v>
      </c>
    </row>
    <row r="461" spans="1:9" x14ac:dyDescent="0.3">
      <c r="A461">
        <v>100</v>
      </c>
      <c r="B461">
        <v>30.46</v>
      </c>
      <c r="C461">
        <v>-0.74</v>
      </c>
      <c r="D461">
        <v>7568</v>
      </c>
      <c r="E461">
        <v>-14104</v>
      </c>
      <c r="F461">
        <v>7596</v>
      </c>
      <c r="G461">
        <v>-354</v>
      </c>
      <c r="H461">
        <v>535</v>
      </c>
      <c r="I461">
        <v>110</v>
      </c>
    </row>
    <row r="462" spans="1:9" x14ac:dyDescent="0.3">
      <c r="A462">
        <v>100</v>
      </c>
      <c r="B462">
        <v>30.54</v>
      </c>
      <c r="C462">
        <v>1.29</v>
      </c>
      <c r="D462">
        <v>-7116</v>
      </c>
      <c r="E462">
        <v>-15368</v>
      </c>
      <c r="F462">
        <v>6096</v>
      </c>
      <c r="G462">
        <v>-306</v>
      </c>
      <c r="H462">
        <v>-429</v>
      </c>
      <c r="I462">
        <v>217</v>
      </c>
    </row>
    <row r="463" spans="1:9" x14ac:dyDescent="0.3">
      <c r="A463">
        <v>100</v>
      </c>
      <c r="B463">
        <v>30.79</v>
      </c>
      <c r="C463">
        <v>-0.99</v>
      </c>
      <c r="D463">
        <v>8540</v>
      </c>
      <c r="E463">
        <v>-14796</v>
      </c>
      <c r="F463">
        <v>6228</v>
      </c>
      <c r="G463">
        <v>-246</v>
      </c>
      <c r="H463">
        <v>-90</v>
      </c>
      <c r="I463">
        <v>-22</v>
      </c>
    </row>
    <row r="464" spans="1:9" x14ac:dyDescent="0.3">
      <c r="A464">
        <v>100</v>
      </c>
      <c r="B464">
        <v>30.75</v>
      </c>
      <c r="C464">
        <v>0.42</v>
      </c>
      <c r="D464">
        <v>-4480</v>
      </c>
      <c r="E464">
        <v>-15180</v>
      </c>
      <c r="F464">
        <v>6900</v>
      </c>
      <c r="G464">
        <v>-198</v>
      </c>
      <c r="H464">
        <v>33</v>
      </c>
      <c r="I464">
        <v>298</v>
      </c>
    </row>
    <row r="465" spans="1:9" x14ac:dyDescent="0.3">
      <c r="A465">
        <v>100</v>
      </c>
      <c r="B465">
        <v>30.97</v>
      </c>
      <c r="C465">
        <v>-1.37</v>
      </c>
      <c r="D465">
        <v>6756</v>
      </c>
      <c r="E465">
        <v>-14268</v>
      </c>
      <c r="F465">
        <v>7080</v>
      </c>
      <c r="G465">
        <v>-103</v>
      </c>
      <c r="H465">
        <v>267</v>
      </c>
      <c r="I465">
        <v>29</v>
      </c>
    </row>
    <row r="466" spans="1:9" x14ac:dyDescent="0.3">
      <c r="A466">
        <v>100</v>
      </c>
      <c r="B466">
        <v>30.98</v>
      </c>
      <c r="C466">
        <v>0.56000000000000005</v>
      </c>
      <c r="D466">
        <v>-6472</v>
      </c>
      <c r="E466">
        <v>-15572</v>
      </c>
      <c r="F466">
        <v>6176</v>
      </c>
      <c r="G466">
        <v>-212</v>
      </c>
      <c r="H466">
        <v>-359</v>
      </c>
      <c r="I466">
        <v>89</v>
      </c>
    </row>
    <row r="467" spans="1:9" x14ac:dyDescent="0.3">
      <c r="A467">
        <v>100</v>
      </c>
      <c r="B467">
        <v>31.29</v>
      </c>
      <c r="C467">
        <v>-1.82</v>
      </c>
      <c r="D467">
        <v>9328</v>
      </c>
      <c r="E467">
        <v>-14972</v>
      </c>
      <c r="F467">
        <v>6128</v>
      </c>
      <c r="G467">
        <v>-123</v>
      </c>
      <c r="H467">
        <v>-45</v>
      </c>
      <c r="I467">
        <v>296</v>
      </c>
    </row>
    <row r="468" spans="1:9" x14ac:dyDescent="0.3">
      <c r="A468">
        <v>100</v>
      </c>
      <c r="B468">
        <v>31.39</v>
      </c>
      <c r="C468">
        <v>0.01</v>
      </c>
      <c r="D468">
        <v>-6256</v>
      </c>
      <c r="E468">
        <v>-14972</v>
      </c>
      <c r="F468">
        <v>7048</v>
      </c>
      <c r="G468">
        <v>-139</v>
      </c>
      <c r="H468">
        <v>320</v>
      </c>
      <c r="I468">
        <v>19</v>
      </c>
    </row>
    <row r="469" spans="1:9" x14ac:dyDescent="0.3">
      <c r="A469">
        <v>100</v>
      </c>
      <c r="B469">
        <v>31.71</v>
      </c>
      <c r="C469">
        <v>-2.0099999999999998</v>
      </c>
      <c r="D469">
        <v>8136</v>
      </c>
      <c r="E469">
        <v>-14316</v>
      </c>
      <c r="F469">
        <v>7100</v>
      </c>
      <c r="G469">
        <v>-24</v>
      </c>
      <c r="H469">
        <v>99</v>
      </c>
      <c r="I469">
        <v>253</v>
      </c>
    </row>
    <row r="470" spans="1:9" x14ac:dyDescent="0.3">
      <c r="A470">
        <v>100</v>
      </c>
      <c r="B470">
        <v>31.66</v>
      </c>
      <c r="C470">
        <v>-0.24</v>
      </c>
      <c r="D470">
        <v>-5608</v>
      </c>
      <c r="E470">
        <v>-15392</v>
      </c>
      <c r="F470">
        <v>6352</v>
      </c>
      <c r="G470">
        <v>-140</v>
      </c>
      <c r="H470">
        <v>-159</v>
      </c>
      <c r="I470">
        <v>2</v>
      </c>
    </row>
    <row r="471" spans="1:9" x14ac:dyDescent="0.3">
      <c r="A471">
        <v>100</v>
      </c>
      <c r="B471">
        <v>31.93</v>
      </c>
      <c r="C471">
        <v>-2.57</v>
      </c>
      <c r="D471">
        <v>8964</v>
      </c>
      <c r="E471">
        <v>-14796</v>
      </c>
      <c r="F471">
        <v>6084</v>
      </c>
      <c r="G471">
        <v>-7</v>
      </c>
      <c r="H471">
        <v>-123</v>
      </c>
      <c r="I471">
        <v>244</v>
      </c>
    </row>
    <row r="472" spans="1:9" x14ac:dyDescent="0.3">
      <c r="A472">
        <v>100</v>
      </c>
      <c r="B472">
        <v>31.98</v>
      </c>
      <c r="C472">
        <v>-1.1100000000000001</v>
      </c>
      <c r="D472">
        <v>-4852</v>
      </c>
      <c r="E472">
        <v>-14756</v>
      </c>
      <c r="F472">
        <v>7568</v>
      </c>
      <c r="G472">
        <v>-120</v>
      </c>
      <c r="H472">
        <v>191</v>
      </c>
      <c r="I472">
        <v>-10</v>
      </c>
    </row>
    <row r="473" spans="1:9" x14ac:dyDescent="0.3">
      <c r="A473">
        <v>100</v>
      </c>
      <c r="B473">
        <v>32.270000000000003</v>
      </c>
      <c r="C473">
        <v>-3.2</v>
      </c>
      <c r="D473">
        <v>8472</v>
      </c>
      <c r="E473">
        <v>-14628</v>
      </c>
      <c r="F473">
        <v>6700</v>
      </c>
      <c r="G473">
        <v>84</v>
      </c>
      <c r="H473">
        <v>245</v>
      </c>
      <c r="I473">
        <v>208</v>
      </c>
    </row>
    <row r="474" spans="1:9" x14ac:dyDescent="0.3">
      <c r="A474">
        <v>100</v>
      </c>
      <c r="B474">
        <v>32.35</v>
      </c>
      <c r="C474">
        <v>-1.25</v>
      </c>
      <c r="D474">
        <v>-6784</v>
      </c>
      <c r="E474">
        <v>-15212</v>
      </c>
      <c r="F474">
        <v>6836</v>
      </c>
      <c r="G474">
        <v>-107</v>
      </c>
      <c r="H474">
        <v>-157</v>
      </c>
      <c r="I474">
        <v>-165</v>
      </c>
    </row>
    <row r="475" spans="1:9" x14ac:dyDescent="0.3">
      <c r="A475">
        <v>100</v>
      </c>
      <c r="B475">
        <v>32.42</v>
      </c>
      <c r="C475">
        <v>-3.44</v>
      </c>
      <c r="D475">
        <v>7452</v>
      </c>
      <c r="E475">
        <v>-15256</v>
      </c>
      <c r="F475">
        <v>5816</v>
      </c>
      <c r="G475">
        <v>34</v>
      </c>
      <c r="H475">
        <v>-512</v>
      </c>
      <c r="I475">
        <v>-182</v>
      </c>
    </row>
    <row r="476" spans="1:9" x14ac:dyDescent="0.3">
      <c r="A476">
        <v>100</v>
      </c>
      <c r="B476">
        <v>32.409999999999997</v>
      </c>
      <c r="C476">
        <v>-2.1</v>
      </c>
      <c r="D476">
        <v>-4064</v>
      </c>
      <c r="E476">
        <v>-14524</v>
      </c>
      <c r="F476">
        <v>7460</v>
      </c>
      <c r="G476">
        <v>-51</v>
      </c>
      <c r="H476">
        <v>383</v>
      </c>
      <c r="I476">
        <v>133</v>
      </c>
    </row>
    <row r="477" spans="1:9" x14ac:dyDescent="0.3">
      <c r="A477">
        <v>100</v>
      </c>
      <c r="B477">
        <v>32.82</v>
      </c>
      <c r="C477">
        <v>-4.32</v>
      </c>
      <c r="D477">
        <v>9912</v>
      </c>
      <c r="E477">
        <v>-14292</v>
      </c>
      <c r="F477">
        <v>6744</v>
      </c>
      <c r="G477">
        <v>48</v>
      </c>
      <c r="H477">
        <v>317</v>
      </c>
      <c r="I477">
        <v>188</v>
      </c>
    </row>
    <row r="478" spans="1:9" x14ac:dyDescent="0.3">
      <c r="A478">
        <v>100</v>
      </c>
      <c r="B478">
        <v>32.9</v>
      </c>
      <c r="C478">
        <v>-2.21</v>
      </c>
      <c r="D478">
        <v>-7128</v>
      </c>
      <c r="E478">
        <v>-15192</v>
      </c>
      <c r="F478">
        <v>6388</v>
      </c>
      <c r="G478">
        <v>47</v>
      </c>
      <c r="H478">
        <v>-147</v>
      </c>
      <c r="I478">
        <v>-194</v>
      </c>
    </row>
    <row r="479" spans="1:9" x14ac:dyDescent="0.3">
      <c r="A479">
        <v>100</v>
      </c>
      <c r="B479">
        <v>32.909999999999997</v>
      </c>
      <c r="C479">
        <v>-4.4000000000000004</v>
      </c>
      <c r="D479">
        <v>7208</v>
      </c>
      <c r="E479">
        <v>-15176</v>
      </c>
      <c r="F479">
        <v>5556</v>
      </c>
      <c r="G479">
        <v>-3</v>
      </c>
      <c r="H479">
        <v>-648</v>
      </c>
      <c r="I479">
        <v>162</v>
      </c>
    </row>
    <row r="480" spans="1:9" x14ac:dyDescent="0.3">
      <c r="A480">
        <v>100</v>
      </c>
      <c r="B480">
        <v>33.01</v>
      </c>
      <c r="C480">
        <v>-2.7</v>
      </c>
      <c r="D480">
        <v>-5532</v>
      </c>
      <c r="E480">
        <v>-14240</v>
      </c>
      <c r="F480">
        <v>7448</v>
      </c>
      <c r="G480">
        <v>42</v>
      </c>
      <c r="H480">
        <v>358</v>
      </c>
      <c r="I480">
        <v>-76</v>
      </c>
    </row>
    <row r="481" spans="1:9" x14ac:dyDescent="0.3">
      <c r="A481">
        <v>100</v>
      </c>
      <c r="B481">
        <v>33.33</v>
      </c>
      <c r="C481">
        <v>-5</v>
      </c>
      <c r="D481">
        <v>9880</v>
      </c>
      <c r="E481">
        <v>-14764</v>
      </c>
      <c r="F481">
        <v>6300</v>
      </c>
      <c r="G481">
        <v>-1</v>
      </c>
      <c r="H481">
        <v>125</v>
      </c>
      <c r="I481">
        <v>-97</v>
      </c>
    </row>
    <row r="482" spans="1:9" x14ac:dyDescent="0.3">
      <c r="A482">
        <v>100</v>
      </c>
      <c r="B482">
        <v>33.450000000000003</v>
      </c>
      <c r="C482">
        <v>-2.81</v>
      </c>
      <c r="D482">
        <v>-7564</v>
      </c>
      <c r="E482">
        <v>-14980</v>
      </c>
      <c r="F482">
        <v>6708</v>
      </c>
      <c r="G482">
        <v>22</v>
      </c>
      <c r="H482">
        <v>146</v>
      </c>
      <c r="I482">
        <v>146</v>
      </c>
    </row>
    <row r="483" spans="1:9" x14ac:dyDescent="0.3">
      <c r="A483">
        <v>100</v>
      </c>
      <c r="B483">
        <v>33.409999999999997</v>
      </c>
      <c r="C483">
        <v>-4.87</v>
      </c>
      <c r="D483">
        <v>6660</v>
      </c>
      <c r="E483">
        <v>-15148</v>
      </c>
      <c r="F483">
        <v>5692</v>
      </c>
      <c r="G483">
        <v>-21</v>
      </c>
      <c r="H483">
        <v>-752</v>
      </c>
      <c r="I483">
        <v>26</v>
      </c>
    </row>
    <row r="484" spans="1:9" x14ac:dyDescent="0.3">
      <c r="A484">
        <v>100</v>
      </c>
      <c r="B484">
        <v>33.32</v>
      </c>
      <c r="C484">
        <v>-3.64</v>
      </c>
      <c r="D484">
        <v>-3312</v>
      </c>
      <c r="E484">
        <v>-14380</v>
      </c>
      <c r="F484">
        <v>7340</v>
      </c>
      <c r="G484">
        <v>-10</v>
      </c>
      <c r="H484">
        <v>624</v>
      </c>
      <c r="I484">
        <v>3</v>
      </c>
    </row>
    <row r="485" spans="1:9" x14ac:dyDescent="0.3">
      <c r="A485">
        <v>100</v>
      </c>
      <c r="B485">
        <v>33.549999999999997</v>
      </c>
      <c r="C485">
        <v>-5.83</v>
      </c>
      <c r="D485">
        <v>8640</v>
      </c>
      <c r="E485">
        <v>-14388</v>
      </c>
      <c r="F485">
        <v>6292</v>
      </c>
      <c r="G485">
        <v>27</v>
      </c>
      <c r="H485">
        <v>-410</v>
      </c>
      <c r="I485">
        <v>181</v>
      </c>
    </row>
    <row r="486" spans="1:9" x14ac:dyDescent="0.3">
      <c r="A486">
        <v>100</v>
      </c>
      <c r="B486">
        <v>33.4</v>
      </c>
      <c r="C486">
        <v>-4.1500000000000004</v>
      </c>
      <c r="D486">
        <v>-4564</v>
      </c>
      <c r="E486">
        <v>-14924</v>
      </c>
      <c r="F486">
        <v>6440</v>
      </c>
      <c r="G486">
        <v>-78</v>
      </c>
      <c r="H486">
        <v>285</v>
      </c>
      <c r="I486">
        <v>120</v>
      </c>
    </row>
    <row r="487" spans="1:9" x14ac:dyDescent="0.3">
      <c r="A487">
        <v>100</v>
      </c>
      <c r="B487">
        <v>33.68</v>
      </c>
      <c r="C487">
        <v>-6.1</v>
      </c>
      <c r="D487">
        <v>8496</v>
      </c>
      <c r="E487">
        <v>-14268</v>
      </c>
      <c r="F487">
        <v>7032</v>
      </c>
      <c r="G487">
        <v>69</v>
      </c>
      <c r="H487">
        <v>183</v>
      </c>
      <c r="I487">
        <v>-46</v>
      </c>
    </row>
    <row r="488" spans="1:9" x14ac:dyDescent="0.3">
      <c r="A488">
        <v>100</v>
      </c>
      <c r="B488">
        <v>33.56</v>
      </c>
      <c r="C488">
        <v>-5.12</v>
      </c>
      <c r="D488">
        <v>-2392</v>
      </c>
      <c r="E488">
        <v>-14440</v>
      </c>
      <c r="F488">
        <v>7624</v>
      </c>
      <c r="G488">
        <v>-136</v>
      </c>
      <c r="H488">
        <v>574</v>
      </c>
      <c r="I488">
        <v>127</v>
      </c>
    </row>
    <row r="489" spans="1:9" x14ac:dyDescent="0.3">
      <c r="A489">
        <v>100</v>
      </c>
      <c r="B489">
        <v>33.549999999999997</v>
      </c>
      <c r="C489">
        <v>-7.14</v>
      </c>
      <c r="D489">
        <v>6892</v>
      </c>
      <c r="E489">
        <v>-14720</v>
      </c>
      <c r="F489">
        <v>5744</v>
      </c>
      <c r="G489">
        <v>-10</v>
      </c>
      <c r="H489">
        <v>-745</v>
      </c>
      <c r="I489">
        <v>164</v>
      </c>
    </row>
    <row r="490" spans="1:9" x14ac:dyDescent="0.3">
      <c r="A490">
        <v>100</v>
      </c>
      <c r="B490">
        <v>33.39</v>
      </c>
      <c r="C490">
        <v>-5.74</v>
      </c>
      <c r="D490">
        <v>-3572</v>
      </c>
      <c r="E490">
        <v>-14636</v>
      </c>
      <c r="F490">
        <v>6892</v>
      </c>
      <c r="G490">
        <v>-105</v>
      </c>
      <c r="H490">
        <v>464</v>
      </c>
      <c r="I490">
        <v>-154</v>
      </c>
    </row>
    <row r="491" spans="1:9" x14ac:dyDescent="0.3">
      <c r="A491">
        <v>100</v>
      </c>
      <c r="B491">
        <v>33.54</v>
      </c>
      <c r="C491">
        <v>-7.73</v>
      </c>
      <c r="D491">
        <v>8012</v>
      </c>
      <c r="E491">
        <v>-14504</v>
      </c>
      <c r="F491">
        <v>6304</v>
      </c>
      <c r="G491">
        <v>-81</v>
      </c>
      <c r="H491">
        <v>-55</v>
      </c>
      <c r="I491">
        <v>344</v>
      </c>
    </row>
    <row r="492" spans="1:9" x14ac:dyDescent="0.3">
      <c r="A492">
        <v>100</v>
      </c>
      <c r="B492">
        <v>33.35</v>
      </c>
      <c r="C492">
        <v>-6.74</v>
      </c>
      <c r="D492">
        <v>-2236</v>
      </c>
      <c r="E492">
        <v>-14132</v>
      </c>
      <c r="F492">
        <v>7032</v>
      </c>
      <c r="G492">
        <v>-205</v>
      </c>
      <c r="H492">
        <v>143</v>
      </c>
      <c r="I492">
        <v>199</v>
      </c>
    </row>
    <row r="493" spans="1:9" x14ac:dyDescent="0.3">
      <c r="A493">
        <v>100</v>
      </c>
      <c r="B493">
        <v>33.25</v>
      </c>
      <c r="C493">
        <v>-8.5399999999999991</v>
      </c>
      <c r="D493">
        <v>6212</v>
      </c>
      <c r="E493">
        <v>-14984</v>
      </c>
      <c r="F493">
        <v>5848</v>
      </c>
      <c r="G493">
        <v>-212</v>
      </c>
      <c r="H493">
        <v>-422</v>
      </c>
      <c r="I493">
        <v>-20</v>
      </c>
    </row>
    <row r="494" spans="1:9" x14ac:dyDescent="0.3">
      <c r="A494">
        <v>100</v>
      </c>
      <c r="B494">
        <v>33.22</v>
      </c>
      <c r="C494">
        <v>-7</v>
      </c>
      <c r="D494">
        <v>-4276</v>
      </c>
      <c r="E494">
        <v>-14192</v>
      </c>
      <c r="F494">
        <v>7436</v>
      </c>
      <c r="G494">
        <v>-197</v>
      </c>
      <c r="H494">
        <v>278</v>
      </c>
      <c r="I494">
        <v>127</v>
      </c>
    </row>
    <row r="495" spans="1:9" x14ac:dyDescent="0.3">
      <c r="A495">
        <v>100</v>
      </c>
      <c r="B495">
        <v>33.450000000000003</v>
      </c>
      <c r="C495">
        <v>-9.1999999999999993</v>
      </c>
      <c r="D495">
        <v>9676</v>
      </c>
      <c r="E495">
        <v>-14852</v>
      </c>
      <c r="F495">
        <v>6140</v>
      </c>
      <c r="G495">
        <v>-303</v>
      </c>
      <c r="H495">
        <v>-102</v>
      </c>
      <c r="I495">
        <v>48</v>
      </c>
    </row>
    <row r="496" spans="1:9" x14ac:dyDescent="0.3">
      <c r="A496">
        <v>100</v>
      </c>
      <c r="B496">
        <v>33.35</v>
      </c>
      <c r="C496">
        <v>-8.6199999999999992</v>
      </c>
      <c r="D496">
        <v>-804</v>
      </c>
      <c r="E496">
        <v>-13960</v>
      </c>
      <c r="F496">
        <v>7996</v>
      </c>
      <c r="G496">
        <v>-267</v>
      </c>
      <c r="H496">
        <v>600</v>
      </c>
      <c r="I496">
        <v>-103</v>
      </c>
    </row>
    <row r="497" spans="1:9" x14ac:dyDescent="0.3">
      <c r="A497">
        <v>100</v>
      </c>
      <c r="B497">
        <v>33.26</v>
      </c>
      <c r="C497">
        <v>-10.27</v>
      </c>
      <c r="D497">
        <v>6192</v>
      </c>
      <c r="E497">
        <v>-15016</v>
      </c>
      <c r="F497">
        <v>6232</v>
      </c>
      <c r="G497">
        <v>-373</v>
      </c>
      <c r="H497">
        <v>-369</v>
      </c>
      <c r="I497">
        <v>7</v>
      </c>
    </row>
    <row r="498" spans="1:9" x14ac:dyDescent="0.3">
      <c r="A498">
        <v>100</v>
      </c>
      <c r="B498">
        <v>33.15</v>
      </c>
      <c r="C498">
        <v>-8.89</v>
      </c>
      <c r="D498">
        <v>-3172</v>
      </c>
      <c r="E498">
        <v>-13868</v>
      </c>
      <c r="F498">
        <v>7260</v>
      </c>
      <c r="G498">
        <v>-317</v>
      </c>
      <c r="H498">
        <v>712</v>
      </c>
      <c r="I498">
        <v>233</v>
      </c>
    </row>
    <row r="499" spans="1:9" x14ac:dyDescent="0.3">
      <c r="A499">
        <v>100</v>
      </c>
      <c r="B499">
        <v>33.26</v>
      </c>
      <c r="C499">
        <v>-10.8</v>
      </c>
      <c r="D499">
        <v>8212</v>
      </c>
      <c r="E499">
        <v>-14800</v>
      </c>
      <c r="F499">
        <v>6460</v>
      </c>
      <c r="G499">
        <v>-428</v>
      </c>
      <c r="H499">
        <v>-142</v>
      </c>
      <c r="I499">
        <v>15</v>
      </c>
    </row>
    <row r="500" spans="1:9" x14ac:dyDescent="0.3">
      <c r="A500">
        <v>100</v>
      </c>
      <c r="B500">
        <v>33.18</v>
      </c>
      <c r="C500">
        <v>-9.66</v>
      </c>
      <c r="D500">
        <v>-2512</v>
      </c>
      <c r="E500">
        <v>-13972</v>
      </c>
      <c r="F500">
        <v>7884</v>
      </c>
      <c r="G500">
        <v>-392</v>
      </c>
      <c r="H500">
        <v>647</v>
      </c>
      <c r="I500">
        <v>-155</v>
      </c>
    </row>
    <row r="501" spans="1:9" x14ac:dyDescent="0.3">
      <c r="A501">
        <v>100</v>
      </c>
      <c r="B501">
        <v>33.1</v>
      </c>
      <c r="C501">
        <v>-11.3</v>
      </c>
      <c r="D501">
        <v>6348</v>
      </c>
      <c r="E501">
        <v>-15044</v>
      </c>
      <c r="F501">
        <v>6408</v>
      </c>
      <c r="G501">
        <v>-467</v>
      </c>
      <c r="H501">
        <v>-571</v>
      </c>
      <c r="I501">
        <v>178</v>
      </c>
    </row>
    <row r="502" spans="1:9" x14ac:dyDescent="0.3">
      <c r="A502">
        <v>100</v>
      </c>
      <c r="B502">
        <v>32.99</v>
      </c>
      <c r="C502">
        <v>-9.8000000000000007</v>
      </c>
      <c r="D502">
        <v>-3612</v>
      </c>
      <c r="E502">
        <v>-14292</v>
      </c>
      <c r="F502">
        <v>7344</v>
      </c>
      <c r="G502">
        <v>-422</v>
      </c>
      <c r="H502">
        <v>579</v>
      </c>
      <c r="I502">
        <v>-59</v>
      </c>
    </row>
    <row r="503" spans="1:9" x14ac:dyDescent="0.3">
      <c r="A503">
        <v>100</v>
      </c>
      <c r="B503">
        <v>33.159999999999997</v>
      </c>
      <c r="C503">
        <v>-11.73</v>
      </c>
      <c r="D503">
        <v>8660</v>
      </c>
      <c r="E503">
        <v>-14484</v>
      </c>
      <c r="F503">
        <v>6448</v>
      </c>
      <c r="G503">
        <v>-433</v>
      </c>
      <c r="H503">
        <v>-109</v>
      </c>
      <c r="I503">
        <v>228</v>
      </c>
    </row>
    <row r="504" spans="1:9" x14ac:dyDescent="0.3">
      <c r="A504">
        <v>100</v>
      </c>
      <c r="B504">
        <v>33.11</v>
      </c>
      <c r="C504">
        <v>-9.5299999999999994</v>
      </c>
      <c r="D504">
        <v>-6304</v>
      </c>
      <c r="E504">
        <v>-14972</v>
      </c>
      <c r="F504">
        <v>6684</v>
      </c>
      <c r="G504">
        <v>-489</v>
      </c>
      <c r="H504">
        <v>323</v>
      </c>
      <c r="I504">
        <v>-96</v>
      </c>
    </row>
    <row r="505" spans="1:9" x14ac:dyDescent="0.3">
      <c r="A505">
        <v>100</v>
      </c>
      <c r="B505">
        <v>33.130000000000003</v>
      </c>
      <c r="C505">
        <v>-11.37</v>
      </c>
      <c r="D505">
        <v>7324</v>
      </c>
      <c r="E505">
        <v>-14796</v>
      </c>
      <c r="F505">
        <v>6364</v>
      </c>
      <c r="G505">
        <v>-491</v>
      </c>
      <c r="H505">
        <v>-810</v>
      </c>
      <c r="I505">
        <v>141</v>
      </c>
    </row>
    <row r="506" spans="1:9" x14ac:dyDescent="0.3">
      <c r="A506">
        <v>100</v>
      </c>
      <c r="B506">
        <v>33.08</v>
      </c>
      <c r="C506">
        <v>-9.5399999999999991</v>
      </c>
      <c r="D506">
        <v>-5140</v>
      </c>
      <c r="E506">
        <v>-14752</v>
      </c>
      <c r="F506">
        <v>7580</v>
      </c>
      <c r="G506">
        <v>-555</v>
      </c>
      <c r="H506">
        <v>529</v>
      </c>
      <c r="I506">
        <v>214</v>
      </c>
    </row>
    <row r="507" spans="1:9" x14ac:dyDescent="0.3">
      <c r="A507">
        <v>100</v>
      </c>
      <c r="B507">
        <v>33.299999999999997</v>
      </c>
      <c r="C507">
        <v>-11.42</v>
      </c>
      <c r="D507">
        <v>8748</v>
      </c>
      <c r="E507">
        <v>-14392</v>
      </c>
      <c r="F507">
        <v>6980</v>
      </c>
      <c r="G507">
        <v>-435</v>
      </c>
      <c r="H507">
        <v>-373</v>
      </c>
      <c r="I507">
        <v>104</v>
      </c>
    </row>
    <row r="508" spans="1:9" x14ac:dyDescent="0.3">
      <c r="A508">
        <v>100</v>
      </c>
      <c r="B508">
        <v>33.22</v>
      </c>
      <c r="C508">
        <v>-9.32</v>
      </c>
      <c r="D508">
        <v>-5876</v>
      </c>
      <c r="E508">
        <v>-14824</v>
      </c>
      <c r="F508">
        <v>6752</v>
      </c>
      <c r="G508">
        <v>-553</v>
      </c>
      <c r="H508">
        <v>320</v>
      </c>
      <c r="I508">
        <v>254</v>
      </c>
    </row>
    <row r="509" spans="1:9" x14ac:dyDescent="0.3">
      <c r="A509">
        <v>100</v>
      </c>
      <c r="B509">
        <v>32.97</v>
      </c>
      <c r="C509">
        <v>-10.61</v>
      </c>
      <c r="D509">
        <v>4344</v>
      </c>
      <c r="E509">
        <v>-14900</v>
      </c>
      <c r="F509">
        <v>6176</v>
      </c>
      <c r="G509">
        <v>-520</v>
      </c>
      <c r="H509">
        <v>-1049</v>
      </c>
      <c r="I509">
        <v>90</v>
      </c>
    </row>
    <row r="510" spans="1:9" x14ac:dyDescent="0.3">
      <c r="A510">
        <v>100</v>
      </c>
      <c r="B510">
        <v>32.74</v>
      </c>
      <c r="C510">
        <v>-9.2899999999999991</v>
      </c>
      <c r="D510">
        <v>-2944</v>
      </c>
      <c r="E510">
        <v>-14880</v>
      </c>
      <c r="F510">
        <v>7176</v>
      </c>
      <c r="G510">
        <v>-613</v>
      </c>
      <c r="H510">
        <v>393</v>
      </c>
      <c r="I510">
        <v>266</v>
      </c>
    </row>
    <row r="511" spans="1:9" x14ac:dyDescent="0.3">
      <c r="A511">
        <v>100</v>
      </c>
      <c r="B511">
        <v>33</v>
      </c>
      <c r="C511">
        <v>-11.33</v>
      </c>
      <c r="D511">
        <v>9492</v>
      </c>
      <c r="E511">
        <v>-14404</v>
      </c>
      <c r="F511">
        <v>6580</v>
      </c>
      <c r="G511">
        <v>-481</v>
      </c>
      <c r="H511">
        <v>-333</v>
      </c>
      <c r="I511">
        <v>414</v>
      </c>
    </row>
    <row r="512" spans="1:9" x14ac:dyDescent="0.3">
      <c r="A512">
        <v>100</v>
      </c>
      <c r="B512">
        <v>33.020000000000003</v>
      </c>
      <c r="C512">
        <v>-8.9700000000000006</v>
      </c>
      <c r="D512">
        <v>-7292</v>
      </c>
      <c r="E512">
        <v>-14852</v>
      </c>
      <c r="F512">
        <v>6780</v>
      </c>
      <c r="G512">
        <v>-647</v>
      </c>
      <c r="H512">
        <v>333</v>
      </c>
      <c r="I512">
        <v>111</v>
      </c>
    </row>
    <row r="513" spans="1:9" x14ac:dyDescent="0.3">
      <c r="A513">
        <v>100</v>
      </c>
      <c r="B513">
        <v>32.880000000000003</v>
      </c>
      <c r="C513">
        <v>-10.68</v>
      </c>
      <c r="D513">
        <v>5980</v>
      </c>
      <c r="E513">
        <v>-15020</v>
      </c>
      <c r="F513">
        <v>5940</v>
      </c>
      <c r="G513">
        <v>-530</v>
      </c>
      <c r="H513">
        <v>-1004</v>
      </c>
      <c r="I513">
        <v>-60</v>
      </c>
    </row>
    <row r="514" spans="1:9" x14ac:dyDescent="0.3">
      <c r="A514">
        <v>100</v>
      </c>
      <c r="B514">
        <v>32.74</v>
      </c>
      <c r="C514">
        <v>-8.89</v>
      </c>
      <c r="D514">
        <v>-4660</v>
      </c>
      <c r="E514">
        <v>-14848</v>
      </c>
      <c r="F514">
        <v>7152</v>
      </c>
      <c r="G514">
        <v>-649</v>
      </c>
      <c r="H514">
        <v>537</v>
      </c>
      <c r="I514">
        <v>271</v>
      </c>
    </row>
    <row r="515" spans="1:9" x14ac:dyDescent="0.3">
      <c r="A515">
        <v>100</v>
      </c>
      <c r="B515">
        <v>32.96</v>
      </c>
      <c r="C515">
        <v>-10.86</v>
      </c>
      <c r="D515">
        <v>9036</v>
      </c>
      <c r="E515">
        <v>-14448</v>
      </c>
      <c r="F515">
        <v>6656</v>
      </c>
      <c r="G515">
        <v>-499</v>
      </c>
      <c r="H515">
        <v>-248</v>
      </c>
      <c r="I515">
        <v>-15</v>
      </c>
    </row>
    <row r="516" spans="1:9" x14ac:dyDescent="0.3">
      <c r="A516">
        <v>100</v>
      </c>
      <c r="B516">
        <v>32.770000000000003</v>
      </c>
      <c r="C516">
        <v>-8.9499999999999993</v>
      </c>
      <c r="D516">
        <v>-4960</v>
      </c>
      <c r="E516">
        <v>-15356</v>
      </c>
      <c r="F516">
        <v>6692</v>
      </c>
      <c r="G516">
        <v>-656</v>
      </c>
      <c r="H516">
        <v>256</v>
      </c>
      <c r="I516">
        <v>154</v>
      </c>
    </row>
    <row r="517" spans="1:9" x14ac:dyDescent="0.3">
      <c r="A517">
        <v>100</v>
      </c>
      <c r="B517">
        <v>32.659999999999997</v>
      </c>
      <c r="C517">
        <v>-10.87</v>
      </c>
      <c r="D517">
        <v>6724</v>
      </c>
      <c r="E517">
        <v>-15248</v>
      </c>
      <c r="F517">
        <v>5552</v>
      </c>
      <c r="G517">
        <v>-450</v>
      </c>
      <c r="H517">
        <v>-1010</v>
      </c>
      <c r="I517">
        <v>-119</v>
      </c>
    </row>
    <row r="518" spans="1:9" x14ac:dyDescent="0.3">
      <c r="A518">
        <v>100</v>
      </c>
      <c r="B518">
        <v>32.69</v>
      </c>
      <c r="C518">
        <v>-8.8000000000000007</v>
      </c>
      <c r="D518">
        <v>-6272</v>
      </c>
      <c r="E518">
        <v>-14564</v>
      </c>
      <c r="F518">
        <v>7320</v>
      </c>
      <c r="G518">
        <v>-574</v>
      </c>
      <c r="H518">
        <v>143</v>
      </c>
      <c r="I518">
        <v>40</v>
      </c>
    </row>
    <row r="519" spans="1:9" x14ac:dyDescent="0.3">
      <c r="A519">
        <v>100</v>
      </c>
      <c r="B519">
        <v>32.85</v>
      </c>
      <c r="C519">
        <v>-10.83</v>
      </c>
      <c r="D519">
        <v>8752</v>
      </c>
      <c r="E519">
        <v>-14524</v>
      </c>
      <c r="F519">
        <v>6148</v>
      </c>
      <c r="G519">
        <v>-429</v>
      </c>
      <c r="H519">
        <v>-357</v>
      </c>
      <c r="I519">
        <v>42</v>
      </c>
    </row>
    <row r="520" spans="1:9" x14ac:dyDescent="0.3">
      <c r="A520">
        <v>100</v>
      </c>
      <c r="B520">
        <v>32.770000000000003</v>
      </c>
      <c r="C520">
        <v>-8.66</v>
      </c>
      <c r="D520">
        <v>-6280</v>
      </c>
      <c r="E520">
        <v>-15468</v>
      </c>
      <c r="F520">
        <v>6584</v>
      </c>
      <c r="G520">
        <v>-446</v>
      </c>
      <c r="H520">
        <v>-22</v>
      </c>
      <c r="I520">
        <v>71</v>
      </c>
    </row>
    <row r="521" spans="1:9" x14ac:dyDescent="0.3">
      <c r="A521">
        <v>100</v>
      </c>
      <c r="B521">
        <v>32.57</v>
      </c>
      <c r="C521">
        <v>-10.39</v>
      </c>
      <c r="D521">
        <v>5916</v>
      </c>
      <c r="E521">
        <v>-15668</v>
      </c>
      <c r="F521">
        <v>5648</v>
      </c>
      <c r="G521">
        <v>-442</v>
      </c>
      <c r="H521">
        <v>-865</v>
      </c>
      <c r="I521">
        <v>-212</v>
      </c>
    </row>
    <row r="522" spans="1:9" x14ac:dyDescent="0.3">
      <c r="A522">
        <v>100</v>
      </c>
      <c r="B522">
        <v>32.74</v>
      </c>
      <c r="C522">
        <v>-8.49</v>
      </c>
      <c r="D522">
        <v>-5948</v>
      </c>
      <c r="E522">
        <v>-13804</v>
      </c>
      <c r="F522">
        <v>8136</v>
      </c>
      <c r="G522">
        <v>-339</v>
      </c>
      <c r="H522">
        <v>364</v>
      </c>
      <c r="I522">
        <v>-52</v>
      </c>
    </row>
    <row r="523" spans="1:9" x14ac:dyDescent="0.3">
      <c r="A523">
        <v>100</v>
      </c>
      <c r="B523">
        <v>32.69</v>
      </c>
      <c r="C523">
        <v>-10.49</v>
      </c>
      <c r="D523">
        <v>7264</v>
      </c>
      <c r="E523">
        <v>-15100</v>
      </c>
      <c r="F523">
        <v>5396</v>
      </c>
      <c r="G523">
        <v>-333</v>
      </c>
      <c r="H523">
        <v>-661</v>
      </c>
      <c r="I523">
        <v>-206</v>
      </c>
    </row>
    <row r="524" spans="1:9" x14ac:dyDescent="0.3">
      <c r="A524">
        <v>100</v>
      </c>
      <c r="B524">
        <v>32.5</v>
      </c>
      <c r="C524">
        <v>-9.0500000000000007</v>
      </c>
      <c r="D524">
        <v>-3504</v>
      </c>
      <c r="E524">
        <v>-14924</v>
      </c>
      <c r="F524">
        <v>7144</v>
      </c>
      <c r="G524">
        <v>-453</v>
      </c>
      <c r="H524">
        <v>4</v>
      </c>
      <c r="I524">
        <v>69</v>
      </c>
    </row>
    <row r="525" spans="1:9" x14ac:dyDescent="0.3">
      <c r="A525">
        <v>100</v>
      </c>
      <c r="B525">
        <v>32.229999999999997</v>
      </c>
      <c r="C525">
        <v>-10.29</v>
      </c>
      <c r="D525">
        <v>4272</v>
      </c>
      <c r="E525">
        <v>-15944</v>
      </c>
      <c r="F525">
        <v>6172</v>
      </c>
      <c r="G525">
        <v>-292</v>
      </c>
      <c r="H525">
        <v>-1020</v>
      </c>
      <c r="I525">
        <v>-65</v>
      </c>
    </row>
    <row r="526" spans="1:9" x14ac:dyDescent="0.3">
      <c r="A526">
        <v>100</v>
      </c>
      <c r="B526">
        <v>32.26</v>
      </c>
      <c r="C526">
        <v>-9.1199999999999992</v>
      </c>
      <c r="D526">
        <v>-2612</v>
      </c>
      <c r="E526">
        <v>-13392</v>
      </c>
      <c r="F526">
        <v>8252</v>
      </c>
      <c r="G526">
        <v>-419</v>
      </c>
      <c r="H526">
        <v>773</v>
      </c>
      <c r="I526">
        <v>134</v>
      </c>
    </row>
    <row r="527" spans="1:9" x14ac:dyDescent="0.3">
      <c r="A527">
        <v>100</v>
      </c>
      <c r="B527">
        <v>32.06</v>
      </c>
      <c r="C527">
        <v>-10.61</v>
      </c>
      <c r="D527">
        <v>5076</v>
      </c>
      <c r="E527">
        <v>-15268</v>
      </c>
      <c r="F527">
        <v>5824</v>
      </c>
      <c r="G527">
        <v>-287</v>
      </c>
      <c r="H527">
        <v>-880</v>
      </c>
      <c r="I527">
        <v>163</v>
      </c>
    </row>
    <row r="528" spans="1:9" x14ac:dyDescent="0.3">
      <c r="A528">
        <v>100</v>
      </c>
      <c r="B528">
        <v>32.049999999999997</v>
      </c>
      <c r="C528">
        <v>-9.11</v>
      </c>
      <c r="D528">
        <v>-3824</v>
      </c>
      <c r="E528">
        <v>-14088</v>
      </c>
      <c r="F528">
        <v>7764</v>
      </c>
      <c r="G528">
        <v>-326</v>
      </c>
      <c r="H528">
        <v>367</v>
      </c>
      <c r="I528">
        <v>273</v>
      </c>
    </row>
    <row r="529" spans="1:9" x14ac:dyDescent="0.3">
      <c r="A529">
        <v>100</v>
      </c>
      <c r="B529">
        <v>32.06</v>
      </c>
      <c r="C529">
        <v>-10.89</v>
      </c>
      <c r="D529">
        <v>6992</v>
      </c>
      <c r="E529">
        <v>-14800</v>
      </c>
      <c r="F529">
        <v>6076</v>
      </c>
      <c r="G529">
        <v>-386</v>
      </c>
      <c r="H529">
        <v>-526</v>
      </c>
      <c r="I529">
        <v>25</v>
      </c>
    </row>
    <row r="530" spans="1:9" x14ac:dyDescent="0.3">
      <c r="A530">
        <v>100</v>
      </c>
      <c r="B530">
        <v>32.1</v>
      </c>
      <c r="C530">
        <v>-9.89</v>
      </c>
      <c r="D530">
        <v>-1860</v>
      </c>
      <c r="E530">
        <v>-13116</v>
      </c>
      <c r="F530">
        <v>8204</v>
      </c>
      <c r="G530">
        <v>-306</v>
      </c>
      <c r="H530">
        <v>737</v>
      </c>
      <c r="I530">
        <v>100</v>
      </c>
    </row>
    <row r="531" spans="1:9" x14ac:dyDescent="0.3">
      <c r="A531">
        <v>100</v>
      </c>
      <c r="B531">
        <v>31.83</v>
      </c>
      <c r="C531">
        <v>-11</v>
      </c>
      <c r="D531">
        <v>3912</v>
      </c>
      <c r="E531">
        <v>-15428</v>
      </c>
      <c r="F531">
        <v>6164</v>
      </c>
      <c r="G531">
        <v>-381</v>
      </c>
      <c r="H531">
        <v>-869</v>
      </c>
      <c r="I531">
        <v>22</v>
      </c>
    </row>
    <row r="532" spans="1:9" x14ac:dyDescent="0.3">
      <c r="A532">
        <v>100</v>
      </c>
      <c r="B532">
        <v>31.84</v>
      </c>
      <c r="C532">
        <v>-9.3699999999999992</v>
      </c>
      <c r="D532">
        <v>-4036</v>
      </c>
      <c r="E532">
        <v>-13576</v>
      </c>
      <c r="F532">
        <v>7524</v>
      </c>
      <c r="G532">
        <v>-399</v>
      </c>
      <c r="H532">
        <v>603</v>
      </c>
      <c r="I532">
        <v>346</v>
      </c>
    </row>
    <row r="533" spans="1:9" x14ac:dyDescent="0.3">
      <c r="A533">
        <v>100</v>
      </c>
      <c r="B533">
        <v>31.63</v>
      </c>
      <c r="C533">
        <v>-11.06</v>
      </c>
      <c r="D533">
        <v>5416</v>
      </c>
      <c r="E533">
        <v>-15092</v>
      </c>
      <c r="F533">
        <v>5236</v>
      </c>
      <c r="G533">
        <v>-333</v>
      </c>
      <c r="H533">
        <v>-904</v>
      </c>
      <c r="I533">
        <v>228</v>
      </c>
    </row>
    <row r="534" spans="1:9" x14ac:dyDescent="0.3">
      <c r="A534">
        <v>100</v>
      </c>
      <c r="B534">
        <v>31.6</v>
      </c>
      <c r="C534">
        <v>-9.91</v>
      </c>
      <c r="D534">
        <v>-2284</v>
      </c>
      <c r="E534">
        <v>-13216</v>
      </c>
      <c r="F534">
        <v>7636</v>
      </c>
      <c r="G534">
        <v>-482</v>
      </c>
      <c r="H534">
        <v>575</v>
      </c>
      <c r="I534">
        <v>117</v>
      </c>
    </row>
    <row r="535" spans="1:9" x14ac:dyDescent="0.3">
      <c r="A535">
        <v>100</v>
      </c>
      <c r="B535">
        <v>31.26</v>
      </c>
      <c r="C535">
        <v>-10.46</v>
      </c>
      <c r="D535">
        <v>2312</v>
      </c>
      <c r="E535">
        <v>-15836</v>
      </c>
      <c r="F535">
        <v>6468</v>
      </c>
      <c r="G535">
        <v>-341</v>
      </c>
      <c r="H535">
        <v>-704</v>
      </c>
      <c r="I535">
        <v>-118</v>
      </c>
    </row>
    <row r="536" spans="1:9" x14ac:dyDescent="0.3">
      <c r="A536">
        <v>100</v>
      </c>
      <c r="B536">
        <v>31.29</v>
      </c>
      <c r="C536">
        <v>-9.64</v>
      </c>
      <c r="D536">
        <v>-1280</v>
      </c>
      <c r="E536">
        <v>-13600</v>
      </c>
      <c r="F536">
        <v>8456</v>
      </c>
      <c r="G536">
        <v>-431</v>
      </c>
      <c r="H536">
        <v>792</v>
      </c>
      <c r="I536">
        <v>9</v>
      </c>
    </row>
    <row r="537" spans="1:9" x14ac:dyDescent="0.3">
      <c r="A537">
        <v>100</v>
      </c>
      <c r="B537">
        <v>31.08</v>
      </c>
      <c r="C537">
        <v>-10.93</v>
      </c>
      <c r="D537">
        <v>4612</v>
      </c>
      <c r="E537">
        <v>-15468</v>
      </c>
      <c r="F537">
        <v>6180</v>
      </c>
      <c r="G537">
        <v>-446</v>
      </c>
      <c r="H537">
        <v>-938</v>
      </c>
      <c r="I537">
        <v>-191</v>
      </c>
    </row>
    <row r="538" spans="1:9" x14ac:dyDescent="0.3">
      <c r="A538">
        <v>100</v>
      </c>
      <c r="B538">
        <v>30.91</v>
      </c>
      <c r="C538">
        <v>-11.36</v>
      </c>
      <c r="D538">
        <v>2724</v>
      </c>
      <c r="E538">
        <v>-14048</v>
      </c>
      <c r="F538">
        <v>6692</v>
      </c>
      <c r="G538">
        <v>-374</v>
      </c>
      <c r="H538">
        <v>891</v>
      </c>
      <c r="I538">
        <v>93</v>
      </c>
    </row>
    <row r="539" spans="1:9" x14ac:dyDescent="0.3">
      <c r="A539">
        <v>100</v>
      </c>
      <c r="B539">
        <v>30.59</v>
      </c>
      <c r="C539">
        <v>-10.35</v>
      </c>
      <c r="D539">
        <v>-2056</v>
      </c>
      <c r="E539">
        <v>-15652</v>
      </c>
      <c r="F539">
        <v>6516</v>
      </c>
      <c r="G539">
        <v>-470</v>
      </c>
      <c r="H539">
        <v>-986</v>
      </c>
      <c r="I539">
        <v>-73</v>
      </c>
    </row>
    <row r="540" spans="1:9" x14ac:dyDescent="0.3">
      <c r="A540">
        <v>100</v>
      </c>
      <c r="B540">
        <v>30.54</v>
      </c>
      <c r="C540">
        <v>-10.11</v>
      </c>
      <c r="D540">
        <v>668</v>
      </c>
      <c r="E540">
        <v>-13312</v>
      </c>
      <c r="F540">
        <v>7572</v>
      </c>
      <c r="G540">
        <v>-396</v>
      </c>
      <c r="H540">
        <v>677</v>
      </c>
      <c r="I540">
        <v>219</v>
      </c>
    </row>
    <row r="541" spans="1:9" x14ac:dyDescent="0.3">
      <c r="A541">
        <v>100</v>
      </c>
      <c r="B541">
        <v>30.24</v>
      </c>
      <c r="C541">
        <v>-10.98</v>
      </c>
      <c r="D541">
        <v>3084</v>
      </c>
      <c r="E541">
        <v>-15716</v>
      </c>
      <c r="F541">
        <v>6180</v>
      </c>
      <c r="G541">
        <v>-413</v>
      </c>
      <c r="H541">
        <v>-1076</v>
      </c>
      <c r="I541">
        <v>-18</v>
      </c>
    </row>
    <row r="542" spans="1:9" x14ac:dyDescent="0.3">
      <c r="A542">
        <v>100</v>
      </c>
      <c r="B542">
        <v>30.01</v>
      </c>
      <c r="C542">
        <v>-10.53</v>
      </c>
      <c r="D542">
        <v>252</v>
      </c>
      <c r="E542">
        <v>-14048</v>
      </c>
      <c r="F542">
        <v>6648</v>
      </c>
      <c r="G542">
        <v>-429</v>
      </c>
      <c r="H542">
        <v>1248</v>
      </c>
      <c r="I542">
        <v>-64</v>
      </c>
    </row>
    <row r="543" spans="1:9" x14ac:dyDescent="0.3">
      <c r="A543">
        <v>100</v>
      </c>
      <c r="B543">
        <v>29.78</v>
      </c>
      <c r="C543">
        <v>-9.6300000000000008</v>
      </c>
      <c r="D543">
        <v>-1940</v>
      </c>
      <c r="E543">
        <v>-15220</v>
      </c>
      <c r="F543">
        <v>6844</v>
      </c>
      <c r="G543">
        <v>-421</v>
      </c>
      <c r="H543">
        <v>-1181</v>
      </c>
      <c r="I543">
        <v>-151</v>
      </c>
    </row>
    <row r="544" spans="1:9" x14ac:dyDescent="0.3">
      <c r="A544">
        <v>100</v>
      </c>
      <c r="B544">
        <v>29.62</v>
      </c>
      <c r="C544">
        <v>-9.39</v>
      </c>
      <c r="D544">
        <v>656</v>
      </c>
      <c r="E544">
        <v>-13936</v>
      </c>
      <c r="F544">
        <v>7044</v>
      </c>
      <c r="G544">
        <v>-540</v>
      </c>
      <c r="H544">
        <v>924</v>
      </c>
      <c r="I544">
        <v>269</v>
      </c>
    </row>
    <row r="545" spans="1:9" x14ac:dyDescent="0.3">
      <c r="A545">
        <v>100</v>
      </c>
      <c r="B545">
        <v>29.41</v>
      </c>
      <c r="C545">
        <v>-10.08</v>
      </c>
      <c r="D545">
        <v>2748</v>
      </c>
      <c r="E545">
        <v>-15136</v>
      </c>
      <c r="F545">
        <v>6600</v>
      </c>
      <c r="G545">
        <v>-437</v>
      </c>
      <c r="H545">
        <v>-876</v>
      </c>
      <c r="I545">
        <v>-134</v>
      </c>
    </row>
    <row r="546" spans="1:9" x14ac:dyDescent="0.3">
      <c r="A546">
        <v>100</v>
      </c>
      <c r="B546">
        <v>29.3</v>
      </c>
      <c r="C546">
        <v>-10.52</v>
      </c>
      <c r="D546">
        <v>2740</v>
      </c>
      <c r="E546">
        <v>-14160</v>
      </c>
      <c r="F546">
        <v>6948</v>
      </c>
      <c r="G546">
        <v>-513</v>
      </c>
      <c r="H546">
        <v>776</v>
      </c>
      <c r="I546">
        <v>122</v>
      </c>
    </row>
    <row r="547" spans="1:9" x14ac:dyDescent="0.3">
      <c r="A547">
        <v>100</v>
      </c>
      <c r="B547">
        <v>29.06</v>
      </c>
      <c r="C547">
        <v>-9.61</v>
      </c>
      <c r="D547">
        <v>-2032</v>
      </c>
      <c r="E547">
        <v>-15596</v>
      </c>
      <c r="F547">
        <v>6836</v>
      </c>
      <c r="G547">
        <v>-435</v>
      </c>
      <c r="H547">
        <v>-1392</v>
      </c>
      <c r="I547">
        <v>120</v>
      </c>
    </row>
    <row r="548" spans="1:9" x14ac:dyDescent="0.3">
      <c r="A548">
        <v>100</v>
      </c>
      <c r="B548">
        <v>28.93</v>
      </c>
      <c r="C548">
        <v>-9.11</v>
      </c>
      <c r="D548">
        <v>-68</v>
      </c>
      <c r="E548">
        <v>-13604</v>
      </c>
      <c r="F548">
        <v>6956</v>
      </c>
      <c r="G548">
        <v>-558</v>
      </c>
      <c r="H548">
        <v>980</v>
      </c>
      <c r="I548">
        <v>215</v>
      </c>
    </row>
    <row r="549" spans="1:9" x14ac:dyDescent="0.3">
      <c r="A549">
        <v>100</v>
      </c>
      <c r="B549">
        <v>28.74</v>
      </c>
      <c r="C549">
        <v>-9.84</v>
      </c>
      <c r="D549">
        <v>2812</v>
      </c>
      <c r="E549">
        <v>-15080</v>
      </c>
      <c r="F549">
        <v>6572</v>
      </c>
      <c r="G549">
        <v>-408</v>
      </c>
      <c r="H549">
        <v>-895</v>
      </c>
      <c r="I549">
        <v>-105</v>
      </c>
    </row>
    <row r="550" spans="1:9" x14ac:dyDescent="0.3">
      <c r="A550">
        <v>100</v>
      </c>
      <c r="B550">
        <v>28.84</v>
      </c>
      <c r="C550">
        <v>-8.35</v>
      </c>
      <c r="D550">
        <v>-3668</v>
      </c>
      <c r="E550">
        <v>-13588</v>
      </c>
      <c r="F550">
        <v>7788</v>
      </c>
      <c r="G550">
        <v>-550</v>
      </c>
      <c r="H550">
        <v>547</v>
      </c>
      <c r="I550">
        <v>27</v>
      </c>
    </row>
    <row r="551" spans="1:9" x14ac:dyDescent="0.3">
      <c r="A551">
        <v>100</v>
      </c>
      <c r="B551">
        <v>28.57</v>
      </c>
      <c r="C551">
        <v>-8.2200000000000006</v>
      </c>
      <c r="D551">
        <v>108</v>
      </c>
      <c r="E551">
        <v>-15424</v>
      </c>
      <c r="F551">
        <v>6676</v>
      </c>
      <c r="G551">
        <v>-445</v>
      </c>
      <c r="H551">
        <v>-1291</v>
      </c>
      <c r="I551">
        <v>-38</v>
      </c>
    </row>
    <row r="552" spans="1:9" x14ac:dyDescent="0.3">
      <c r="A552">
        <v>100</v>
      </c>
      <c r="B552">
        <v>28.55</v>
      </c>
      <c r="C552">
        <v>-6.83</v>
      </c>
      <c r="D552">
        <v>-3040</v>
      </c>
      <c r="E552">
        <v>-13780</v>
      </c>
      <c r="F552">
        <v>7124</v>
      </c>
      <c r="G552">
        <v>-561</v>
      </c>
      <c r="H552">
        <v>813</v>
      </c>
      <c r="I552">
        <v>303</v>
      </c>
    </row>
    <row r="553" spans="1:9" x14ac:dyDescent="0.3">
      <c r="A553">
        <v>100</v>
      </c>
      <c r="B553">
        <v>28.37</v>
      </c>
      <c r="C553">
        <v>-7.96</v>
      </c>
      <c r="D553">
        <v>3804</v>
      </c>
      <c r="E553">
        <v>-15624</v>
      </c>
      <c r="F553">
        <v>6332</v>
      </c>
      <c r="G553">
        <v>-456</v>
      </c>
      <c r="H553">
        <v>-1060</v>
      </c>
      <c r="I553">
        <v>92</v>
      </c>
    </row>
    <row r="554" spans="1:9" x14ac:dyDescent="0.3">
      <c r="A554">
        <v>100</v>
      </c>
      <c r="B554">
        <v>28.46</v>
      </c>
      <c r="C554">
        <v>-6.4</v>
      </c>
      <c r="D554">
        <v>-4112</v>
      </c>
      <c r="E554">
        <v>-13712</v>
      </c>
      <c r="F554">
        <v>7460</v>
      </c>
      <c r="G554">
        <v>-550</v>
      </c>
      <c r="H554">
        <v>360</v>
      </c>
      <c r="I554">
        <v>164</v>
      </c>
    </row>
    <row r="555" spans="1:9" x14ac:dyDescent="0.3">
      <c r="A555">
        <v>100</v>
      </c>
      <c r="B555">
        <v>28.29</v>
      </c>
      <c r="C555">
        <v>-6.98</v>
      </c>
      <c r="D555">
        <v>2224</v>
      </c>
      <c r="E555">
        <v>-15652</v>
      </c>
      <c r="F555">
        <v>7172</v>
      </c>
      <c r="G555">
        <v>-494</v>
      </c>
      <c r="H555">
        <v>-1191</v>
      </c>
      <c r="I555">
        <v>74</v>
      </c>
    </row>
    <row r="556" spans="1:9" x14ac:dyDescent="0.3">
      <c r="A556">
        <v>100</v>
      </c>
      <c r="B556">
        <v>28.34</v>
      </c>
      <c r="C556">
        <v>-5.39</v>
      </c>
      <c r="D556">
        <v>-3932</v>
      </c>
      <c r="E556">
        <v>-13516</v>
      </c>
      <c r="F556">
        <v>6928</v>
      </c>
      <c r="G556">
        <v>-458</v>
      </c>
      <c r="H556">
        <v>565</v>
      </c>
      <c r="I556">
        <v>372</v>
      </c>
    </row>
    <row r="557" spans="1:9" x14ac:dyDescent="0.3">
      <c r="A557">
        <v>100</v>
      </c>
      <c r="B557">
        <v>28.25</v>
      </c>
      <c r="C557">
        <v>-6.74</v>
      </c>
      <c r="D557">
        <v>4748</v>
      </c>
      <c r="E557">
        <v>-15768</v>
      </c>
      <c r="F557">
        <v>6592</v>
      </c>
      <c r="G557">
        <v>-429</v>
      </c>
      <c r="H557">
        <v>-916</v>
      </c>
      <c r="I557">
        <v>151</v>
      </c>
    </row>
    <row r="558" spans="1:9" x14ac:dyDescent="0.3">
      <c r="A558">
        <v>100</v>
      </c>
      <c r="B558">
        <v>28.36</v>
      </c>
      <c r="C558">
        <v>-5.56</v>
      </c>
      <c r="D558">
        <v>-2948</v>
      </c>
      <c r="E558">
        <v>-13608</v>
      </c>
      <c r="F558">
        <v>7936</v>
      </c>
      <c r="G558">
        <v>-444</v>
      </c>
      <c r="H558">
        <v>381</v>
      </c>
      <c r="I558">
        <v>68</v>
      </c>
    </row>
    <row r="559" spans="1:9" x14ac:dyDescent="0.3">
      <c r="A559">
        <v>100</v>
      </c>
      <c r="B559">
        <v>28.24</v>
      </c>
      <c r="C559">
        <v>-6.34</v>
      </c>
      <c r="D559">
        <v>2784</v>
      </c>
      <c r="E559">
        <v>-15024</v>
      </c>
      <c r="F559">
        <v>6936</v>
      </c>
      <c r="G559">
        <v>-402</v>
      </c>
      <c r="H559">
        <v>-1043</v>
      </c>
      <c r="I559">
        <v>-326</v>
      </c>
    </row>
    <row r="560" spans="1:9" x14ac:dyDescent="0.3">
      <c r="A560">
        <v>100</v>
      </c>
      <c r="B560">
        <v>28.3</v>
      </c>
      <c r="C560">
        <v>-5</v>
      </c>
      <c r="D560">
        <v>-3072</v>
      </c>
      <c r="E560">
        <v>-13368</v>
      </c>
      <c r="F560">
        <v>7192</v>
      </c>
      <c r="G560">
        <v>-317</v>
      </c>
      <c r="H560">
        <v>768</v>
      </c>
      <c r="I560">
        <v>-32</v>
      </c>
    </row>
    <row r="561" spans="1:9" x14ac:dyDescent="0.3">
      <c r="A561">
        <v>100</v>
      </c>
      <c r="B561">
        <v>28.27</v>
      </c>
      <c r="C561">
        <v>-6.61</v>
      </c>
      <c r="D561">
        <v>5568</v>
      </c>
      <c r="E561">
        <v>-15440</v>
      </c>
      <c r="F561">
        <v>6084</v>
      </c>
      <c r="G561">
        <v>-327</v>
      </c>
      <c r="H561">
        <v>-664</v>
      </c>
      <c r="I561">
        <v>-231</v>
      </c>
    </row>
    <row r="562" spans="1:9" x14ac:dyDescent="0.3">
      <c r="A562">
        <v>100</v>
      </c>
      <c r="B562">
        <v>28.34</v>
      </c>
      <c r="C562">
        <v>-5.62</v>
      </c>
      <c r="D562">
        <v>-2232</v>
      </c>
      <c r="E562">
        <v>-13756</v>
      </c>
      <c r="F562">
        <v>7804</v>
      </c>
      <c r="G562">
        <v>-275</v>
      </c>
      <c r="H562">
        <v>406</v>
      </c>
      <c r="I562">
        <v>-111</v>
      </c>
    </row>
    <row r="563" spans="1:9" x14ac:dyDescent="0.3">
      <c r="A563">
        <v>100</v>
      </c>
      <c r="B563">
        <v>28.15</v>
      </c>
      <c r="C563">
        <v>-5.97</v>
      </c>
      <c r="D563">
        <v>1428</v>
      </c>
      <c r="E563">
        <v>-15524</v>
      </c>
      <c r="F563">
        <v>6968</v>
      </c>
      <c r="G563">
        <v>-431</v>
      </c>
      <c r="H563">
        <v>-1059</v>
      </c>
      <c r="I563">
        <v>-354</v>
      </c>
    </row>
    <row r="564" spans="1:9" x14ac:dyDescent="0.3">
      <c r="A564">
        <v>100</v>
      </c>
      <c r="B564">
        <v>28.19</v>
      </c>
      <c r="C564">
        <v>-4.8</v>
      </c>
      <c r="D564">
        <v>-2600</v>
      </c>
      <c r="E564">
        <v>-13572</v>
      </c>
      <c r="F564">
        <v>7332</v>
      </c>
      <c r="G564">
        <v>-292</v>
      </c>
      <c r="H564">
        <v>718</v>
      </c>
      <c r="I564">
        <v>-42</v>
      </c>
    </row>
    <row r="565" spans="1:9" x14ac:dyDescent="0.3">
      <c r="A565">
        <v>100</v>
      </c>
      <c r="B565">
        <v>28.3</v>
      </c>
      <c r="C565">
        <v>-6.7</v>
      </c>
      <c r="D565">
        <v>7132</v>
      </c>
      <c r="E565">
        <v>-15588</v>
      </c>
      <c r="F565">
        <v>6292</v>
      </c>
      <c r="G565">
        <v>-354</v>
      </c>
      <c r="H565">
        <v>-870</v>
      </c>
      <c r="I565">
        <v>55</v>
      </c>
    </row>
    <row r="566" spans="1:9" x14ac:dyDescent="0.3">
      <c r="A566">
        <v>100</v>
      </c>
      <c r="B566">
        <v>28.37</v>
      </c>
      <c r="C566">
        <v>-4.8899999999999997</v>
      </c>
      <c r="D566">
        <v>-4904</v>
      </c>
      <c r="E566">
        <v>-14144</v>
      </c>
      <c r="F566">
        <v>6868</v>
      </c>
      <c r="G566">
        <v>-354</v>
      </c>
      <c r="H566">
        <v>331</v>
      </c>
      <c r="I566">
        <v>240</v>
      </c>
    </row>
    <row r="567" spans="1:9" x14ac:dyDescent="0.3">
      <c r="A567">
        <v>100</v>
      </c>
      <c r="B567">
        <v>28.29</v>
      </c>
      <c r="C567">
        <v>-5.73</v>
      </c>
      <c r="D567">
        <v>3076</v>
      </c>
      <c r="E567">
        <v>-15352</v>
      </c>
      <c r="F567">
        <v>7168</v>
      </c>
      <c r="G567">
        <v>-346</v>
      </c>
      <c r="H567">
        <v>-946</v>
      </c>
      <c r="I567">
        <v>12</v>
      </c>
    </row>
    <row r="568" spans="1:9" x14ac:dyDescent="0.3">
      <c r="A568">
        <v>100</v>
      </c>
      <c r="B568">
        <v>28.37</v>
      </c>
      <c r="C568">
        <v>-4.42</v>
      </c>
      <c r="D568">
        <v>-3296</v>
      </c>
      <c r="E568">
        <v>-13724</v>
      </c>
      <c r="F568">
        <v>7632</v>
      </c>
      <c r="G568">
        <v>-420</v>
      </c>
      <c r="H568">
        <v>630</v>
      </c>
      <c r="I568">
        <v>52</v>
      </c>
    </row>
    <row r="569" spans="1:9" x14ac:dyDescent="0.3">
      <c r="A569">
        <v>100</v>
      </c>
      <c r="B569">
        <v>28.53</v>
      </c>
      <c r="C569">
        <v>-6.38</v>
      </c>
      <c r="D569">
        <v>7472</v>
      </c>
      <c r="E569">
        <v>-15164</v>
      </c>
      <c r="F569">
        <v>6268</v>
      </c>
      <c r="G569">
        <v>-321</v>
      </c>
      <c r="H569">
        <v>-793</v>
      </c>
      <c r="I569">
        <v>-47</v>
      </c>
    </row>
    <row r="570" spans="1:9" x14ac:dyDescent="0.3">
      <c r="A570">
        <v>100</v>
      </c>
      <c r="B570">
        <v>28.67</v>
      </c>
      <c r="C570">
        <v>-4.4400000000000004</v>
      </c>
      <c r="D570">
        <v>-5640</v>
      </c>
      <c r="E570">
        <v>-14112</v>
      </c>
      <c r="F570">
        <v>7040</v>
      </c>
      <c r="G570">
        <v>-436</v>
      </c>
      <c r="H570">
        <v>365</v>
      </c>
      <c r="I570">
        <v>-141</v>
      </c>
    </row>
    <row r="571" spans="1:9" x14ac:dyDescent="0.3">
      <c r="A571">
        <v>100</v>
      </c>
      <c r="B571">
        <v>28.9</v>
      </c>
      <c r="C571">
        <v>-6.55</v>
      </c>
      <c r="D571">
        <v>8312</v>
      </c>
      <c r="E571">
        <v>-14864</v>
      </c>
      <c r="F571">
        <v>5984</v>
      </c>
      <c r="G571">
        <v>-349</v>
      </c>
      <c r="H571">
        <v>-547</v>
      </c>
      <c r="I571">
        <v>-66</v>
      </c>
    </row>
    <row r="572" spans="1:9" x14ac:dyDescent="0.3">
      <c r="A572">
        <v>100</v>
      </c>
      <c r="B572">
        <v>28.87</v>
      </c>
      <c r="C572">
        <v>-5.18</v>
      </c>
      <c r="D572">
        <v>-3148</v>
      </c>
      <c r="E572">
        <v>-13956</v>
      </c>
      <c r="F572">
        <v>7080</v>
      </c>
      <c r="G572">
        <v>-439</v>
      </c>
      <c r="H572">
        <v>692</v>
      </c>
      <c r="I572">
        <v>131</v>
      </c>
    </row>
    <row r="573" spans="1:9" x14ac:dyDescent="0.3">
      <c r="A573">
        <v>100</v>
      </c>
      <c r="B573">
        <v>29.02</v>
      </c>
      <c r="C573">
        <v>-7.06</v>
      </c>
      <c r="D573">
        <v>7300</v>
      </c>
      <c r="E573">
        <v>-15168</v>
      </c>
      <c r="F573">
        <v>6396</v>
      </c>
      <c r="G573">
        <v>-312</v>
      </c>
      <c r="H573">
        <v>-724</v>
      </c>
      <c r="I573">
        <v>63</v>
      </c>
    </row>
    <row r="574" spans="1:9" x14ac:dyDescent="0.3">
      <c r="A574">
        <v>100</v>
      </c>
      <c r="B574">
        <v>29.04</v>
      </c>
      <c r="C574">
        <v>-5.51</v>
      </c>
      <c r="D574">
        <v>-4164</v>
      </c>
      <c r="E574">
        <v>-14464</v>
      </c>
      <c r="F574">
        <v>7420</v>
      </c>
      <c r="G574">
        <v>-536</v>
      </c>
      <c r="H574">
        <v>322</v>
      </c>
      <c r="I574">
        <v>88</v>
      </c>
    </row>
    <row r="575" spans="1:9" x14ac:dyDescent="0.3">
      <c r="A575">
        <v>100</v>
      </c>
      <c r="B575">
        <v>29.22</v>
      </c>
      <c r="C575">
        <v>-7.63</v>
      </c>
      <c r="D575">
        <v>8276</v>
      </c>
      <c r="E575">
        <v>-15056</v>
      </c>
      <c r="F575">
        <v>5696</v>
      </c>
      <c r="G575">
        <v>-367</v>
      </c>
      <c r="H575">
        <v>-563</v>
      </c>
      <c r="I575">
        <v>63</v>
      </c>
    </row>
    <row r="576" spans="1:9" x14ac:dyDescent="0.3">
      <c r="A576">
        <v>100</v>
      </c>
      <c r="B576">
        <v>29.15</v>
      </c>
      <c r="C576">
        <v>-6.41</v>
      </c>
      <c r="D576">
        <v>-2488</v>
      </c>
      <c r="E576">
        <v>-14188</v>
      </c>
      <c r="F576">
        <v>7128</v>
      </c>
      <c r="G576">
        <v>-453</v>
      </c>
      <c r="H576">
        <v>926</v>
      </c>
      <c r="I576">
        <v>15</v>
      </c>
    </row>
    <row r="577" spans="1:9" x14ac:dyDescent="0.3">
      <c r="A577">
        <v>100</v>
      </c>
      <c r="B577">
        <v>28.97</v>
      </c>
      <c r="C577">
        <v>-7.46</v>
      </c>
      <c r="D577">
        <v>3420</v>
      </c>
      <c r="E577">
        <v>-14712</v>
      </c>
      <c r="F577">
        <v>6040</v>
      </c>
      <c r="G577">
        <v>-408</v>
      </c>
      <c r="H577">
        <v>-832</v>
      </c>
      <c r="I577">
        <v>-204</v>
      </c>
    </row>
    <row r="578" spans="1:9" x14ac:dyDescent="0.3">
      <c r="A578">
        <v>100</v>
      </c>
      <c r="B578">
        <v>28.92</v>
      </c>
      <c r="C578">
        <v>-5.9</v>
      </c>
      <c r="D578">
        <v>-3884</v>
      </c>
      <c r="E578">
        <v>-14536</v>
      </c>
      <c r="F578">
        <v>6928</v>
      </c>
      <c r="G578">
        <v>-510</v>
      </c>
      <c r="H578">
        <v>288</v>
      </c>
      <c r="I578">
        <v>-78</v>
      </c>
    </row>
    <row r="579" spans="1:9" x14ac:dyDescent="0.3">
      <c r="A579">
        <v>100</v>
      </c>
      <c r="B579">
        <v>29.22</v>
      </c>
      <c r="C579">
        <v>-8.02</v>
      </c>
      <c r="D579">
        <v>9000</v>
      </c>
      <c r="E579">
        <v>-14628</v>
      </c>
      <c r="F579">
        <v>5936</v>
      </c>
      <c r="G579">
        <v>-374</v>
      </c>
      <c r="H579">
        <v>-150</v>
      </c>
      <c r="I579">
        <v>-59</v>
      </c>
    </row>
    <row r="580" spans="1:9" x14ac:dyDescent="0.3">
      <c r="A580">
        <v>100</v>
      </c>
      <c r="B580">
        <v>29.17</v>
      </c>
      <c r="C580">
        <v>-6.84</v>
      </c>
      <c r="D580">
        <v>-2356</v>
      </c>
      <c r="E580">
        <v>-14088</v>
      </c>
      <c r="F580">
        <v>7260</v>
      </c>
      <c r="G580">
        <v>-428</v>
      </c>
      <c r="H580">
        <v>874</v>
      </c>
      <c r="I580">
        <v>33</v>
      </c>
    </row>
    <row r="581" spans="1:9" x14ac:dyDescent="0.3">
      <c r="A581">
        <v>100</v>
      </c>
      <c r="B581">
        <v>29.14</v>
      </c>
      <c r="C581">
        <v>-8.36</v>
      </c>
      <c r="D581">
        <v>5560</v>
      </c>
      <c r="E581">
        <v>-15092</v>
      </c>
      <c r="F581">
        <v>6304</v>
      </c>
      <c r="G581">
        <v>-507</v>
      </c>
      <c r="H581">
        <v>-642</v>
      </c>
      <c r="I581">
        <v>42</v>
      </c>
    </row>
    <row r="582" spans="1:9" x14ac:dyDescent="0.3">
      <c r="A582">
        <v>100</v>
      </c>
      <c r="B582">
        <v>29.12</v>
      </c>
      <c r="C582">
        <v>-6.99</v>
      </c>
      <c r="D582">
        <v>-3336</v>
      </c>
      <c r="E582">
        <v>-14892</v>
      </c>
      <c r="F582">
        <v>7572</v>
      </c>
      <c r="G582">
        <v>-388</v>
      </c>
      <c r="H582">
        <v>433</v>
      </c>
      <c r="I582">
        <v>101</v>
      </c>
    </row>
    <row r="583" spans="1:9" x14ac:dyDescent="0.3">
      <c r="A583">
        <v>100</v>
      </c>
      <c r="B583">
        <v>29.31</v>
      </c>
      <c r="C583">
        <v>-8.69</v>
      </c>
      <c r="D583">
        <v>7280</v>
      </c>
      <c r="E583">
        <v>-14356</v>
      </c>
      <c r="F583">
        <v>6580</v>
      </c>
      <c r="G583">
        <v>-452</v>
      </c>
      <c r="H583">
        <v>13</v>
      </c>
      <c r="I583">
        <v>-14</v>
      </c>
    </row>
    <row r="584" spans="1:9" x14ac:dyDescent="0.3">
      <c r="A584">
        <v>100</v>
      </c>
      <c r="B584">
        <v>29.27</v>
      </c>
      <c r="C584">
        <v>-7.24</v>
      </c>
      <c r="D584">
        <v>-3408</v>
      </c>
      <c r="E584">
        <v>-14312</v>
      </c>
      <c r="F584">
        <v>7104</v>
      </c>
      <c r="G584">
        <v>-493</v>
      </c>
      <c r="H584">
        <v>395</v>
      </c>
      <c r="I584">
        <v>120</v>
      </c>
    </row>
    <row r="585" spans="1:9" x14ac:dyDescent="0.3">
      <c r="A585">
        <v>100</v>
      </c>
      <c r="B585">
        <v>29.39</v>
      </c>
      <c r="C585">
        <v>-8.9700000000000006</v>
      </c>
      <c r="D585">
        <v>6764</v>
      </c>
      <c r="E585">
        <v>-14764</v>
      </c>
      <c r="F585">
        <v>6388</v>
      </c>
      <c r="G585">
        <v>-359</v>
      </c>
      <c r="H585">
        <v>-720</v>
      </c>
      <c r="I585">
        <v>-52</v>
      </c>
    </row>
    <row r="586" spans="1:9" x14ac:dyDescent="0.3">
      <c r="A586">
        <v>100</v>
      </c>
      <c r="B586">
        <v>29.4</v>
      </c>
      <c r="C586">
        <v>-7.29</v>
      </c>
      <c r="D586">
        <v>-4308</v>
      </c>
      <c r="E586">
        <v>-14784</v>
      </c>
      <c r="F586">
        <v>7476</v>
      </c>
      <c r="G586">
        <v>-460</v>
      </c>
      <c r="H586">
        <v>665</v>
      </c>
      <c r="I586">
        <v>-13</v>
      </c>
    </row>
    <row r="587" spans="1:9" x14ac:dyDescent="0.3">
      <c r="A587">
        <v>100</v>
      </c>
      <c r="B587">
        <v>29.81</v>
      </c>
      <c r="C587">
        <v>-9.18</v>
      </c>
      <c r="D587">
        <v>9184</v>
      </c>
      <c r="E587">
        <v>-14208</v>
      </c>
      <c r="F587">
        <v>7104</v>
      </c>
      <c r="G587">
        <v>-346</v>
      </c>
      <c r="H587">
        <v>-64</v>
      </c>
      <c r="I587">
        <v>125</v>
      </c>
    </row>
    <row r="588" spans="1:9" x14ac:dyDescent="0.3">
      <c r="A588">
        <v>100</v>
      </c>
      <c r="B588">
        <v>29.76</v>
      </c>
      <c r="C588">
        <v>-7.56</v>
      </c>
      <c r="D588">
        <v>-3952</v>
      </c>
      <c r="E588">
        <v>-14700</v>
      </c>
      <c r="F588">
        <v>7008</v>
      </c>
      <c r="G588">
        <v>-414</v>
      </c>
      <c r="H588">
        <v>335</v>
      </c>
      <c r="I588">
        <v>168</v>
      </c>
    </row>
    <row r="589" spans="1:9" x14ac:dyDescent="0.3">
      <c r="A589">
        <v>100</v>
      </c>
      <c r="B589">
        <v>30.06</v>
      </c>
      <c r="C589">
        <v>-9.4600000000000009</v>
      </c>
      <c r="D589">
        <v>8652</v>
      </c>
      <c r="E589">
        <v>-14296</v>
      </c>
      <c r="F589">
        <v>6564</v>
      </c>
      <c r="G589">
        <v>-402</v>
      </c>
      <c r="H589">
        <v>-5</v>
      </c>
      <c r="I589">
        <v>145</v>
      </c>
    </row>
    <row r="590" spans="1:9" x14ac:dyDescent="0.3">
      <c r="A590">
        <v>100</v>
      </c>
      <c r="B590">
        <v>30.02</v>
      </c>
      <c r="C590">
        <v>-7.5</v>
      </c>
      <c r="D590">
        <v>-5120</v>
      </c>
      <c r="E590">
        <v>-15028</v>
      </c>
      <c r="F590">
        <v>6488</v>
      </c>
      <c r="G590">
        <v>-341</v>
      </c>
      <c r="H590">
        <v>25</v>
      </c>
      <c r="I590">
        <v>233</v>
      </c>
    </row>
    <row r="591" spans="1:9" x14ac:dyDescent="0.3">
      <c r="A591">
        <v>100</v>
      </c>
      <c r="B591">
        <v>30.19</v>
      </c>
      <c r="C591">
        <v>-8.92</v>
      </c>
      <c r="D591">
        <v>6644</v>
      </c>
      <c r="E591">
        <v>-14316</v>
      </c>
      <c r="F591">
        <v>7088</v>
      </c>
      <c r="G591">
        <v>-395</v>
      </c>
      <c r="H591">
        <v>580</v>
      </c>
      <c r="I591">
        <v>143</v>
      </c>
    </row>
    <row r="592" spans="1:9" x14ac:dyDescent="0.3">
      <c r="A592">
        <v>100</v>
      </c>
      <c r="B592">
        <v>30.1</v>
      </c>
      <c r="C592">
        <v>-7.2</v>
      </c>
      <c r="D592">
        <v>-4240</v>
      </c>
      <c r="E592">
        <v>-14904</v>
      </c>
      <c r="F592">
        <v>6772</v>
      </c>
      <c r="G592">
        <v>-449</v>
      </c>
      <c r="H592">
        <v>362</v>
      </c>
      <c r="I592">
        <v>120</v>
      </c>
    </row>
    <row r="593" spans="1:9" x14ac:dyDescent="0.3">
      <c r="A593">
        <v>100</v>
      </c>
      <c r="B593">
        <v>30.37</v>
      </c>
      <c r="C593">
        <v>-8.77</v>
      </c>
      <c r="D593">
        <v>7292</v>
      </c>
      <c r="E593">
        <v>-14024</v>
      </c>
      <c r="F593">
        <v>7244</v>
      </c>
      <c r="G593">
        <v>-272</v>
      </c>
      <c r="H593">
        <v>137</v>
      </c>
      <c r="I593">
        <v>203</v>
      </c>
    </row>
    <row r="594" spans="1:9" x14ac:dyDescent="0.3">
      <c r="A594">
        <v>100</v>
      </c>
      <c r="B594">
        <v>30.27</v>
      </c>
      <c r="C594">
        <v>-6.97</v>
      </c>
      <c r="D594">
        <v>-4656</v>
      </c>
      <c r="E594">
        <v>-15120</v>
      </c>
      <c r="F594">
        <v>6596</v>
      </c>
      <c r="G594">
        <v>-451</v>
      </c>
      <c r="H594">
        <v>-57</v>
      </c>
      <c r="I594">
        <v>-119</v>
      </c>
    </row>
    <row r="595" spans="1:9" x14ac:dyDescent="0.3">
      <c r="A595">
        <v>100</v>
      </c>
      <c r="B595">
        <v>30.33</v>
      </c>
      <c r="C595">
        <v>-8.1</v>
      </c>
      <c r="D595">
        <v>5104</v>
      </c>
      <c r="E595">
        <v>-14052</v>
      </c>
      <c r="F595">
        <v>6908</v>
      </c>
      <c r="G595">
        <v>-321</v>
      </c>
      <c r="H595">
        <v>807</v>
      </c>
      <c r="I595">
        <v>214</v>
      </c>
    </row>
    <row r="596" spans="1:9" x14ac:dyDescent="0.3">
      <c r="A596">
        <v>100</v>
      </c>
      <c r="B596">
        <v>30.43</v>
      </c>
      <c r="C596">
        <v>-5.98</v>
      </c>
      <c r="D596">
        <v>-6580</v>
      </c>
      <c r="E596">
        <v>-15204</v>
      </c>
      <c r="F596">
        <v>7064</v>
      </c>
      <c r="G596">
        <v>-318</v>
      </c>
      <c r="H596">
        <v>107</v>
      </c>
      <c r="I596">
        <v>-155</v>
      </c>
    </row>
    <row r="597" spans="1:9" x14ac:dyDescent="0.3">
      <c r="A597">
        <v>100</v>
      </c>
      <c r="B597">
        <v>30.8</v>
      </c>
      <c r="C597">
        <v>-7.67</v>
      </c>
      <c r="D597">
        <v>8648</v>
      </c>
      <c r="E597">
        <v>-14176</v>
      </c>
      <c r="F597">
        <v>7584</v>
      </c>
      <c r="G597">
        <v>-373</v>
      </c>
      <c r="H597">
        <v>621</v>
      </c>
      <c r="I597">
        <v>210</v>
      </c>
    </row>
    <row r="598" spans="1:9" x14ac:dyDescent="0.3">
      <c r="A598">
        <v>100</v>
      </c>
      <c r="B598">
        <v>30.76</v>
      </c>
      <c r="C598">
        <v>-5.63</v>
      </c>
      <c r="D598">
        <v>-5680</v>
      </c>
      <c r="E598">
        <v>-14980</v>
      </c>
      <c r="F598">
        <v>6204</v>
      </c>
      <c r="G598">
        <v>-304</v>
      </c>
      <c r="H598">
        <v>-297</v>
      </c>
      <c r="I598">
        <v>-57</v>
      </c>
    </row>
    <row r="599" spans="1:9" x14ac:dyDescent="0.3">
      <c r="A599">
        <v>100</v>
      </c>
      <c r="B599">
        <v>30.66</v>
      </c>
      <c r="C599">
        <v>-6.3</v>
      </c>
      <c r="D599">
        <v>3172</v>
      </c>
      <c r="E599">
        <v>-14172</v>
      </c>
      <c r="F599">
        <v>6896</v>
      </c>
      <c r="G599">
        <v>-393</v>
      </c>
      <c r="H599">
        <v>943</v>
      </c>
      <c r="I599">
        <v>148</v>
      </c>
    </row>
    <row r="600" spans="1:9" x14ac:dyDescent="0.3">
      <c r="A600">
        <v>100</v>
      </c>
      <c r="B600">
        <v>30.5</v>
      </c>
      <c r="C600">
        <v>-4.75</v>
      </c>
      <c r="D600">
        <v>-4048</v>
      </c>
      <c r="E600">
        <v>-14944</v>
      </c>
      <c r="F600">
        <v>6352</v>
      </c>
      <c r="G600">
        <v>-391</v>
      </c>
      <c r="H600">
        <v>-706</v>
      </c>
      <c r="I600">
        <v>-143</v>
      </c>
    </row>
    <row r="601" spans="1:9" x14ac:dyDescent="0.3">
      <c r="A601">
        <v>100</v>
      </c>
      <c r="B601">
        <v>30.6</v>
      </c>
      <c r="C601">
        <v>-6</v>
      </c>
      <c r="D601">
        <v>5484</v>
      </c>
      <c r="E601">
        <v>-14080</v>
      </c>
      <c r="F601">
        <v>7172</v>
      </c>
      <c r="G601">
        <v>-352</v>
      </c>
      <c r="H601">
        <v>692</v>
      </c>
      <c r="I601">
        <v>68</v>
      </c>
    </row>
    <row r="602" spans="1:9" x14ac:dyDescent="0.3">
      <c r="A602">
        <v>100</v>
      </c>
      <c r="B602">
        <v>30.42</v>
      </c>
      <c r="C602">
        <v>-4.28</v>
      </c>
      <c r="D602">
        <v>-4424</v>
      </c>
      <c r="E602">
        <v>-15176</v>
      </c>
      <c r="F602">
        <v>6064</v>
      </c>
      <c r="G602">
        <v>-496</v>
      </c>
      <c r="H602">
        <v>-327</v>
      </c>
      <c r="I602">
        <v>-111</v>
      </c>
    </row>
    <row r="603" spans="1:9" x14ac:dyDescent="0.3">
      <c r="A603">
        <v>100</v>
      </c>
      <c r="B603">
        <v>30.26</v>
      </c>
      <c r="C603">
        <v>-4.3499999999999996</v>
      </c>
      <c r="D603">
        <v>1144</v>
      </c>
      <c r="E603">
        <v>-14288</v>
      </c>
      <c r="F603">
        <v>7060</v>
      </c>
      <c r="G603">
        <v>-383</v>
      </c>
      <c r="H603">
        <v>817</v>
      </c>
      <c r="I603">
        <v>182</v>
      </c>
    </row>
    <row r="604" spans="1:9" x14ac:dyDescent="0.3">
      <c r="A604">
        <v>100</v>
      </c>
      <c r="B604">
        <v>30.06</v>
      </c>
      <c r="C604">
        <v>-3.39</v>
      </c>
      <c r="D604">
        <v>-2584</v>
      </c>
      <c r="E604">
        <v>-15364</v>
      </c>
      <c r="F604">
        <v>6832</v>
      </c>
      <c r="G604">
        <v>-422</v>
      </c>
      <c r="H604">
        <v>-966</v>
      </c>
      <c r="I604">
        <v>-215</v>
      </c>
    </row>
    <row r="605" spans="1:9" x14ac:dyDescent="0.3">
      <c r="A605">
        <v>100</v>
      </c>
      <c r="B605">
        <v>30.05</v>
      </c>
      <c r="C605">
        <v>-4.22</v>
      </c>
      <c r="D605">
        <v>3780</v>
      </c>
      <c r="E605">
        <v>-14168</v>
      </c>
      <c r="F605">
        <v>7280</v>
      </c>
      <c r="G605">
        <v>-465</v>
      </c>
      <c r="H605">
        <v>1052</v>
      </c>
      <c r="I605">
        <v>406</v>
      </c>
    </row>
    <row r="606" spans="1:9" x14ac:dyDescent="0.3">
      <c r="A606">
        <v>100</v>
      </c>
      <c r="B606">
        <v>29.98</v>
      </c>
      <c r="C606">
        <v>-2.4500000000000002</v>
      </c>
      <c r="D606">
        <v>-5284</v>
      </c>
      <c r="E606">
        <v>-15340</v>
      </c>
      <c r="F606">
        <v>6436</v>
      </c>
      <c r="G606">
        <v>-408</v>
      </c>
      <c r="H606">
        <v>-721</v>
      </c>
      <c r="I606">
        <v>30</v>
      </c>
    </row>
    <row r="607" spans="1:9" x14ac:dyDescent="0.3">
      <c r="A607">
        <v>100</v>
      </c>
      <c r="B607">
        <v>29.86</v>
      </c>
      <c r="C607">
        <v>-2.92</v>
      </c>
      <c r="D607">
        <v>2332</v>
      </c>
      <c r="E607">
        <v>-14216</v>
      </c>
      <c r="F607">
        <v>6876</v>
      </c>
      <c r="G607">
        <v>-418</v>
      </c>
      <c r="H607">
        <v>1299</v>
      </c>
      <c r="I607">
        <v>39</v>
      </c>
    </row>
    <row r="608" spans="1:9" x14ac:dyDescent="0.3">
      <c r="A608">
        <v>100</v>
      </c>
      <c r="B608">
        <v>29.73</v>
      </c>
      <c r="C608">
        <v>-2.12</v>
      </c>
      <c r="D608">
        <v>-2440</v>
      </c>
      <c r="E608">
        <v>-14860</v>
      </c>
      <c r="F608">
        <v>7268</v>
      </c>
      <c r="G608">
        <v>-516</v>
      </c>
      <c r="H608">
        <v>-1262</v>
      </c>
      <c r="I608">
        <v>94</v>
      </c>
    </row>
    <row r="609" spans="1:9" x14ac:dyDescent="0.3">
      <c r="A609">
        <v>100</v>
      </c>
      <c r="B609">
        <v>29.67</v>
      </c>
      <c r="C609">
        <v>-2.73</v>
      </c>
      <c r="D609">
        <v>2700</v>
      </c>
      <c r="E609">
        <v>-14480</v>
      </c>
      <c r="F609">
        <v>7348</v>
      </c>
      <c r="G609">
        <v>-428</v>
      </c>
      <c r="H609">
        <v>706</v>
      </c>
      <c r="I609">
        <v>375</v>
      </c>
    </row>
    <row r="610" spans="1:9" x14ac:dyDescent="0.3">
      <c r="A610">
        <v>100</v>
      </c>
      <c r="B610">
        <v>29.59</v>
      </c>
      <c r="C610">
        <v>-1.53</v>
      </c>
      <c r="D610">
        <v>-3756</v>
      </c>
      <c r="E610">
        <v>-14848</v>
      </c>
      <c r="F610">
        <v>6972</v>
      </c>
      <c r="G610">
        <v>-384</v>
      </c>
      <c r="H610">
        <v>-1271</v>
      </c>
      <c r="I610">
        <v>184</v>
      </c>
    </row>
    <row r="611" spans="1:9" x14ac:dyDescent="0.3">
      <c r="A611">
        <v>100</v>
      </c>
      <c r="B611">
        <v>29.42</v>
      </c>
      <c r="C611">
        <v>-1.41</v>
      </c>
      <c r="D611">
        <v>456</v>
      </c>
      <c r="E611">
        <v>-14408</v>
      </c>
      <c r="F611">
        <v>6992</v>
      </c>
      <c r="G611">
        <v>-484</v>
      </c>
      <c r="H611">
        <v>1236</v>
      </c>
      <c r="I611">
        <v>185</v>
      </c>
    </row>
    <row r="612" spans="1:9" x14ac:dyDescent="0.3">
      <c r="A612">
        <v>100</v>
      </c>
      <c r="B612">
        <v>29.3</v>
      </c>
      <c r="C612">
        <v>-2.95</v>
      </c>
      <c r="D612">
        <v>4576</v>
      </c>
      <c r="E612">
        <v>-15448</v>
      </c>
      <c r="F612">
        <v>6232</v>
      </c>
      <c r="G612">
        <v>-371</v>
      </c>
      <c r="H612">
        <v>-1302</v>
      </c>
      <c r="I612">
        <v>-166</v>
      </c>
    </row>
    <row r="613" spans="1:9" x14ac:dyDescent="0.3">
      <c r="A613">
        <v>100</v>
      </c>
      <c r="B613">
        <v>29.16</v>
      </c>
      <c r="C613">
        <v>-2.93</v>
      </c>
      <c r="D613">
        <v>812</v>
      </c>
      <c r="E613">
        <v>-14428</v>
      </c>
      <c r="F613">
        <v>7024</v>
      </c>
      <c r="G613">
        <v>-361</v>
      </c>
      <c r="H613">
        <v>1080</v>
      </c>
      <c r="I613">
        <v>400</v>
      </c>
    </row>
    <row r="614" spans="1:9" x14ac:dyDescent="0.3">
      <c r="A614">
        <v>100</v>
      </c>
      <c r="B614">
        <v>28.97</v>
      </c>
      <c r="C614">
        <v>-3.68</v>
      </c>
      <c r="D614">
        <v>2320</v>
      </c>
      <c r="E614">
        <v>-15236</v>
      </c>
      <c r="F614">
        <v>6776</v>
      </c>
      <c r="G614">
        <v>-443</v>
      </c>
      <c r="H614">
        <v>-1141</v>
      </c>
      <c r="I614">
        <v>-8</v>
      </c>
    </row>
    <row r="615" spans="1:9" x14ac:dyDescent="0.3">
      <c r="A615">
        <v>100</v>
      </c>
      <c r="B615">
        <v>29.05</v>
      </c>
      <c r="C615">
        <v>-2.23</v>
      </c>
      <c r="D615">
        <v>-4040</v>
      </c>
      <c r="E615">
        <v>-13708</v>
      </c>
      <c r="F615">
        <v>7260</v>
      </c>
      <c r="G615">
        <v>-392</v>
      </c>
      <c r="H615">
        <v>437</v>
      </c>
      <c r="I615">
        <v>45</v>
      </c>
    </row>
    <row r="616" spans="1:9" x14ac:dyDescent="0.3">
      <c r="A616">
        <v>100</v>
      </c>
      <c r="B616">
        <v>28.98</v>
      </c>
      <c r="C616">
        <v>-3.92</v>
      </c>
      <c r="D616">
        <v>5496</v>
      </c>
      <c r="E616">
        <v>-15656</v>
      </c>
      <c r="F616">
        <v>6136</v>
      </c>
      <c r="G616">
        <v>-370</v>
      </c>
      <c r="H616">
        <v>-872</v>
      </c>
      <c r="I616">
        <v>-13</v>
      </c>
    </row>
    <row r="617" spans="1:9" x14ac:dyDescent="0.3">
      <c r="A617">
        <v>100</v>
      </c>
      <c r="B617">
        <v>29.06</v>
      </c>
      <c r="C617">
        <v>-2.36</v>
      </c>
      <c r="D617">
        <v>-4328</v>
      </c>
      <c r="E617">
        <v>-13892</v>
      </c>
      <c r="F617">
        <v>7260</v>
      </c>
      <c r="G617">
        <v>-417</v>
      </c>
      <c r="H617">
        <v>702</v>
      </c>
      <c r="I617">
        <v>401</v>
      </c>
    </row>
    <row r="618" spans="1:9" x14ac:dyDescent="0.3">
      <c r="A618">
        <v>100</v>
      </c>
      <c r="B618">
        <v>28.94</v>
      </c>
      <c r="C618">
        <v>-3.62</v>
      </c>
      <c r="D618">
        <v>3860</v>
      </c>
      <c r="E618">
        <v>-15560</v>
      </c>
      <c r="F618">
        <v>6560</v>
      </c>
      <c r="G618">
        <v>-313</v>
      </c>
      <c r="H618">
        <v>-1209</v>
      </c>
      <c r="I618">
        <v>-241</v>
      </c>
    </row>
    <row r="619" spans="1:9" x14ac:dyDescent="0.3">
      <c r="A619">
        <v>100</v>
      </c>
      <c r="B619">
        <v>28.89</v>
      </c>
      <c r="C619">
        <v>-2.65</v>
      </c>
      <c r="D619">
        <v>-2272</v>
      </c>
      <c r="E619">
        <v>-14200</v>
      </c>
      <c r="F619">
        <v>7276</v>
      </c>
      <c r="G619">
        <v>-380</v>
      </c>
      <c r="H619">
        <v>502</v>
      </c>
      <c r="I619">
        <v>384</v>
      </c>
    </row>
    <row r="620" spans="1:9" x14ac:dyDescent="0.3">
      <c r="A620">
        <v>100</v>
      </c>
      <c r="B620">
        <v>28.74</v>
      </c>
      <c r="C620">
        <v>-4.29</v>
      </c>
      <c r="D620">
        <v>4744</v>
      </c>
      <c r="E620">
        <v>-15276</v>
      </c>
      <c r="F620">
        <v>5528</v>
      </c>
      <c r="G620">
        <v>-355</v>
      </c>
      <c r="H620">
        <v>-836</v>
      </c>
      <c r="I620">
        <v>-268</v>
      </c>
    </row>
    <row r="621" spans="1:9" x14ac:dyDescent="0.3">
      <c r="A621">
        <v>100</v>
      </c>
      <c r="B621">
        <v>28.73</v>
      </c>
      <c r="C621">
        <v>-3.31</v>
      </c>
      <c r="D621">
        <v>-2224</v>
      </c>
      <c r="E621">
        <v>-13652</v>
      </c>
      <c r="F621">
        <v>7164</v>
      </c>
      <c r="G621">
        <v>-309</v>
      </c>
      <c r="H621">
        <v>443</v>
      </c>
      <c r="I621">
        <v>300</v>
      </c>
    </row>
    <row r="622" spans="1:9" x14ac:dyDescent="0.3">
      <c r="A622">
        <v>100</v>
      </c>
      <c r="B622">
        <v>28.66</v>
      </c>
      <c r="C622">
        <v>-4.5199999999999996</v>
      </c>
      <c r="D622">
        <v>4020</v>
      </c>
      <c r="E622">
        <v>-15356</v>
      </c>
      <c r="F622">
        <v>6892</v>
      </c>
      <c r="G622">
        <v>-376</v>
      </c>
      <c r="H622">
        <v>-1043</v>
      </c>
      <c r="I622">
        <v>-290</v>
      </c>
    </row>
    <row r="623" spans="1:9" x14ac:dyDescent="0.3">
      <c r="A623">
        <v>100</v>
      </c>
      <c r="B623">
        <v>28.67</v>
      </c>
      <c r="C623">
        <v>-3.62</v>
      </c>
      <c r="D623">
        <v>-2080</v>
      </c>
      <c r="E623">
        <v>-13988</v>
      </c>
      <c r="F623">
        <v>7532</v>
      </c>
      <c r="G623">
        <v>-348</v>
      </c>
      <c r="H623">
        <v>363</v>
      </c>
      <c r="I623">
        <v>-172</v>
      </c>
    </row>
    <row r="624" spans="1:9" x14ac:dyDescent="0.3">
      <c r="A624">
        <v>100</v>
      </c>
      <c r="B624">
        <v>28.82</v>
      </c>
      <c r="C624">
        <v>-5.66</v>
      </c>
      <c r="D624">
        <v>7416</v>
      </c>
      <c r="E624">
        <v>-14708</v>
      </c>
      <c r="F624">
        <v>5780</v>
      </c>
      <c r="G624">
        <v>-340</v>
      </c>
      <c r="H624">
        <v>-481</v>
      </c>
      <c r="I624">
        <v>193</v>
      </c>
    </row>
    <row r="625" spans="1:9" x14ac:dyDescent="0.3">
      <c r="A625">
        <v>100</v>
      </c>
      <c r="B625">
        <v>28.81</v>
      </c>
      <c r="C625">
        <v>-4.67</v>
      </c>
      <c r="D625">
        <v>-2104</v>
      </c>
      <c r="E625">
        <v>-13856</v>
      </c>
      <c r="F625">
        <v>7404</v>
      </c>
      <c r="G625">
        <v>-431</v>
      </c>
      <c r="H625">
        <v>775</v>
      </c>
      <c r="I625">
        <v>7</v>
      </c>
    </row>
    <row r="626" spans="1:9" x14ac:dyDescent="0.3">
      <c r="A626">
        <v>100</v>
      </c>
      <c r="B626">
        <v>28.78</v>
      </c>
      <c r="C626">
        <v>-6.34</v>
      </c>
      <c r="D626">
        <v>5480</v>
      </c>
      <c r="E626">
        <v>-15296</v>
      </c>
      <c r="F626">
        <v>6080</v>
      </c>
      <c r="G626">
        <v>-299</v>
      </c>
      <c r="H626">
        <v>-1074</v>
      </c>
      <c r="I626">
        <v>-100</v>
      </c>
    </row>
    <row r="627" spans="1:9" x14ac:dyDescent="0.3">
      <c r="A627">
        <v>100</v>
      </c>
      <c r="B627">
        <v>28.73</v>
      </c>
      <c r="C627">
        <v>-5.51</v>
      </c>
      <c r="D627">
        <v>-1576</v>
      </c>
      <c r="E627">
        <v>-14592</v>
      </c>
      <c r="F627">
        <v>7588</v>
      </c>
      <c r="G627">
        <v>-398</v>
      </c>
      <c r="H627">
        <v>681</v>
      </c>
      <c r="I627">
        <v>103</v>
      </c>
    </row>
    <row r="628" spans="1:9" x14ac:dyDescent="0.3">
      <c r="A628">
        <v>100</v>
      </c>
      <c r="B628">
        <v>29.06</v>
      </c>
      <c r="C628">
        <v>-7.59</v>
      </c>
      <c r="D628">
        <v>8792</v>
      </c>
      <c r="E628">
        <v>-14364</v>
      </c>
      <c r="F628">
        <v>6196</v>
      </c>
      <c r="G628">
        <v>-303</v>
      </c>
      <c r="H628">
        <v>-289</v>
      </c>
      <c r="I628">
        <v>99</v>
      </c>
    </row>
    <row r="629" spans="1:9" x14ac:dyDescent="0.3">
      <c r="A629">
        <v>100</v>
      </c>
      <c r="B629">
        <v>29.19</v>
      </c>
      <c r="C629">
        <v>-5.42</v>
      </c>
      <c r="D629">
        <v>-6596</v>
      </c>
      <c r="E629">
        <v>-14896</v>
      </c>
      <c r="F629">
        <v>6876</v>
      </c>
      <c r="G629">
        <v>-471</v>
      </c>
      <c r="H629">
        <v>403</v>
      </c>
      <c r="I629">
        <v>332</v>
      </c>
    </row>
    <row r="630" spans="1:9" x14ac:dyDescent="0.3">
      <c r="A630">
        <v>100</v>
      </c>
      <c r="B630">
        <v>29.16</v>
      </c>
      <c r="C630">
        <v>-7.24</v>
      </c>
      <c r="D630">
        <v>6020</v>
      </c>
      <c r="E630">
        <v>-14972</v>
      </c>
      <c r="F630">
        <v>5700</v>
      </c>
      <c r="G630">
        <v>-441</v>
      </c>
      <c r="H630">
        <v>-930</v>
      </c>
      <c r="I630">
        <v>167</v>
      </c>
    </row>
    <row r="631" spans="1:9" x14ac:dyDescent="0.3">
      <c r="A631">
        <v>100</v>
      </c>
      <c r="B631">
        <v>29.12</v>
      </c>
      <c r="C631">
        <v>-5.84</v>
      </c>
      <c r="D631">
        <v>-3420</v>
      </c>
      <c r="E631">
        <v>-14812</v>
      </c>
      <c r="F631">
        <v>7220</v>
      </c>
      <c r="G631">
        <v>-411</v>
      </c>
      <c r="H631">
        <v>507</v>
      </c>
      <c r="I631">
        <v>117</v>
      </c>
    </row>
    <row r="632" spans="1:9" x14ac:dyDescent="0.3">
      <c r="A632">
        <v>100</v>
      </c>
      <c r="B632">
        <v>29.51</v>
      </c>
      <c r="C632">
        <v>-7.88</v>
      </c>
      <c r="D632">
        <v>9544</v>
      </c>
      <c r="E632">
        <v>-14516</v>
      </c>
      <c r="F632">
        <v>6744</v>
      </c>
      <c r="G632">
        <v>-432</v>
      </c>
      <c r="H632">
        <v>-15</v>
      </c>
      <c r="I632">
        <v>208</v>
      </c>
    </row>
    <row r="633" spans="1:9" x14ac:dyDescent="0.3">
      <c r="A633">
        <v>100</v>
      </c>
      <c r="B633">
        <v>29.52</v>
      </c>
      <c r="C633">
        <v>-5.85</v>
      </c>
      <c r="D633">
        <v>-5604</v>
      </c>
      <c r="E633">
        <v>-15104</v>
      </c>
      <c r="F633">
        <v>6568</v>
      </c>
      <c r="G633">
        <v>-389</v>
      </c>
      <c r="H633">
        <v>356</v>
      </c>
      <c r="I633">
        <v>199</v>
      </c>
    </row>
    <row r="634" spans="1:9" x14ac:dyDescent="0.3">
      <c r="A634">
        <v>100</v>
      </c>
      <c r="B634">
        <v>29.56</v>
      </c>
      <c r="C634">
        <v>-7.66</v>
      </c>
      <c r="D634">
        <v>6528</v>
      </c>
      <c r="E634">
        <v>-14664</v>
      </c>
      <c r="F634">
        <v>5820</v>
      </c>
      <c r="G634">
        <v>-401</v>
      </c>
      <c r="H634">
        <v>-356</v>
      </c>
      <c r="I634">
        <v>231</v>
      </c>
    </row>
    <row r="635" spans="1:9" x14ac:dyDescent="0.3">
      <c r="A635">
        <v>100</v>
      </c>
      <c r="B635">
        <v>29.64</v>
      </c>
      <c r="C635">
        <v>-6.04</v>
      </c>
      <c r="D635">
        <v>-4568</v>
      </c>
      <c r="E635">
        <v>-14640</v>
      </c>
      <c r="F635">
        <v>7684</v>
      </c>
      <c r="G635">
        <v>-399</v>
      </c>
      <c r="H635">
        <v>309</v>
      </c>
      <c r="I635">
        <v>19</v>
      </c>
    </row>
    <row r="636" spans="1:9" x14ac:dyDescent="0.3">
      <c r="A636">
        <v>100</v>
      </c>
      <c r="B636">
        <v>29.91</v>
      </c>
      <c r="C636">
        <v>-7.81</v>
      </c>
      <c r="D636">
        <v>7992</v>
      </c>
      <c r="E636">
        <v>-14404</v>
      </c>
      <c r="F636">
        <v>6976</v>
      </c>
      <c r="G636">
        <v>-439</v>
      </c>
      <c r="H636">
        <v>123</v>
      </c>
      <c r="I636">
        <v>212</v>
      </c>
    </row>
    <row r="637" spans="1:9" x14ac:dyDescent="0.3">
      <c r="A637">
        <v>100</v>
      </c>
      <c r="B637">
        <v>29.94</v>
      </c>
      <c r="C637">
        <v>-5.8</v>
      </c>
      <c r="D637">
        <v>-5876</v>
      </c>
      <c r="E637">
        <v>-15296</v>
      </c>
      <c r="F637">
        <v>6836</v>
      </c>
      <c r="G637">
        <v>-326</v>
      </c>
      <c r="H637">
        <v>153</v>
      </c>
      <c r="I637">
        <v>113</v>
      </c>
    </row>
    <row r="638" spans="1:9" x14ac:dyDescent="0.3">
      <c r="A638">
        <v>100</v>
      </c>
      <c r="B638">
        <v>30</v>
      </c>
      <c r="C638">
        <v>-7.63</v>
      </c>
      <c r="D638">
        <v>6584</v>
      </c>
      <c r="E638">
        <v>-14676</v>
      </c>
      <c r="F638">
        <v>5956</v>
      </c>
      <c r="G638">
        <v>-395</v>
      </c>
      <c r="H638">
        <v>-683</v>
      </c>
      <c r="I638">
        <v>248</v>
      </c>
    </row>
    <row r="639" spans="1:9" x14ac:dyDescent="0.3">
      <c r="A639">
        <v>100</v>
      </c>
      <c r="B639">
        <v>29.9</v>
      </c>
      <c r="C639">
        <v>-6.49</v>
      </c>
      <c r="D639">
        <v>-2500</v>
      </c>
      <c r="E639">
        <v>-14844</v>
      </c>
      <c r="F639">
        <v>7316</v>
      </c>
      <c r="G639">
        <v>-397</v>
      </c>
      <c r="H639">
        <v>503</v>
      </c>
      <c r="I639">
        <v>133</v>
      </c>
    </row>
    <row r="640" spans="1:9" x14ac:dyDescent="0.3">
      <c r="A640">
        <v>100</v>
      </c>
      <c r="B640">
        <v>30.14</v>
      </c>
      <c r="C640">
        <v>-8.1</v>
      </c>
      <c r="D640">
        <v>7204</v>
      </c>
      <c r="E640">
        <v>-14164</v>
      </c>
      <c r="F640">
        <v>7104</v>
      </c>
      <c r="G640">
        <v>-356</v>
      </c>
      <c r="H640">
        <v>149</v>
      </c>
      <c r="I640">
        <v>23</v>
      </c>
    </row>
    <row r="641" spans="1:9" x14ac:dyDescent="0.3">
      <c r="A641">
        <v>100</v>
      </c>
      <c r="B641">
        <v>30.1</v>
      </c>
      <c r="C641">
        <v>-6.25</v>
      </c>
      <c r="D641">
        <v>-5184</v>
      </c>
      <c r="E641">
        <v>-15500</v>
      </c>
      <c r="F641">
        <v>6788</v>
      </c>
      <c r="G641">
        <v>-269</v>
      </c>
      <c r="H641">
        <v>-135</v>
      </c>
      <c r="I641">
        <v>133</v>
      </c>
    </row>
    <row r="642" spans="1:9" x14ac:dyDescent="0.3">
      <c r="A642">
        <v>100</v>
      </c>
      <c r="B642">
        <v>30.19</v>
      </c>
      <c r="C642">
        <v>-8.23</v>
      </c>
      <c r="D642">
        <v>7404</v>
      </c>
      <c r="E642">
        <v>-14948</v>
      </c>
      <c r="F642">
        <v>5584</v>
      </c>
      <c r="G642">
        <v>-286</v>
      </c>
      <c r="H642">
        <v>-292</v>
      </c>
      <c r="I642">
        <v>-153</v>
      </c>
    </row>
    <row r="643" spans="1:9" x14ac:dyDescent="0.3">
      <c r="A643">
        <v>100</v>
      </c>
      <c r="B643">
        <v>30.15</v>
      </c>
      <c r="C643">
        <v>-6.91</v>
      </c>
      <c r="D643">
        <v>-3172</v>
      </c>
      <c r="E643">
        <v>-14712</v>
      </c>
      <c r="F643">
        <v>7460</v>
      </c>
      <c r="G643">
        <v>-292</v>
      </c>
      <c r="H643">
        <v>395</v>
      </c>
      <c r="I643">
        <v>148</v>
      </c>
    </row>
    <row r="644" spans="1:9" x14ac:dyDescent="0.3">
      <c r="A644">
        <v>100</v>
      </c>
      <c r="B644">
        <v>30.27</v>
      </c>
      <c r="C644">
        <v>-8.44</v>
      </c>
      <c r="D644">
        <v>6184</v>
      </c>
      <c r="E644">
        <v>-14160</v>
      </c>
      <c r="F644">
        <v>6692</v>
      </c>
      <c r="G644">
        <v>-338</v>
      </c>
      <c r="H644">
        <v>-180</v>
      </c>
      <c r="I644">
        <v>-35</v>
      </c>
    </row>
    <row r="645" spans="1:9" x14ac:dyDescent="0.3">
      <c r="A645">
        <v>100</v>
      </c>
      <c r="B645">
        <v>30.13</v>
      </c>
      <c r="C645">
        <v>-7.02</v>
      </c>
      <c r="D645">
        <v>-3432</v>
      </c>
      <c r="E645">
        <v>-15156</v>
      </c>
      <c r="F645">
        <v>6760</v>
      </c>
      <c r="G645">
        <v>-299</v>
      </c>
      <c r="H645">
        <v>-170</v>
      </c>
      <c r="I645">
        <v>-27</v>
      </c>
    </row>
    <row r="646" spans="1:9" x14ac:dyDescent="0.3">
      <c r="A646">
        <v>100</v>
      </c>
      <c r="B646">
        <v>30.4</v>
      </c>
      <c r="C646">
        <v>-9</v>
      </c>
      <c r="D646">
        <v>8708</v>
      </c>
      <c r="E646">
        <v>-14904</v>
      </c>
      <c r="F646">
        <v>6540</v>
      </c>
      <c r="G646">
        <v>-310</v>
      </c>
      <c r="H646">
        <v>-458</v>
      </c>
      <c r="I646">
        <v>134</v>
      </c>
    </row>
    <row r="647" spans="1:9" x14ac:dyDescent="0.3">
      <c r="A647">
        <v>100</v>
      </c>
      <c r="B647">
        <v>30.45</v>
      </c>
      <c r="C647">
        <v>-6.81</v>
      </c>
      <c r="D647">
        <v>-6192</v>
      </c>
      <c r="E647">
        <v>-14712</v>
      </c>
      <c r="F647">
        <v>6440</v>
      </c>
      <c r="G647">
        <v>-323</v>
      </c>
      <c r="H647">
        <v>234</v>
      </c>
      <c r="I647">
        <v>-204</v>
      </c>
    </row>
    <row r="648" spans="1:9" x14ac:dyDescent="0.3">
      <c r="A648">
        <v>100</v>
      </c>
      <c r="B648">
        <v>30.76</v>
      </c>
      <c r="C648">
        <v>-8.6199999999999992</v>
      </c>
      <c r="D648">
        <v>8416</v>
      </c>
      <c r="E648">
        <v>-14232</v>
      </c>
      <c r="F648">
        <v>6972</v>
      </c>
      <c r="G648">
        <v>-329</v>
      </c>
      <c r="H648">
        <v>88</v>
      </c>
      <c r="I648">
        <v>339</v>
      </c>
    </row>
    <row r="649" spans="1:9" x14ac:dyDescent="0.3">
      <c r="A649">
        <v>100</v>
      </c>
      <c r="B649">
        <v>30.71</v>
      </c>
      <c r="C649">
        <v>-6.8</v>
      </c>
      <c r="D649">
        <v>-4928</v>
      </c>
      <c r="E649">
        <v>-15052</v>
      </c>
      <c r="F649">
        <v>6704</v>
      </c>
      <c r="G649">
        <v>-302</v>
      </c>
      <c r="H649">
        <v>-100</v>
      </c>
      <c r="I649">
        <v>20</v>
      </c>
    </row>
    <row r="650" spans="1:9" x14ac:dyDescent="0.3">
      <c r="A650">
        <v>100</v>
      </c>
      <c r="B650">
        <v>30.69</v>
      </c>
      <c r="C650">
        <v>-8.51</v>
      </c>
      <c r="D650">
        <v>6308</v>
      </c>
      <c r="E650">
        <v>-15088</v>
      </c>
      <c r="F650">
        <v>6004</v>
      </c>
      <c r="G650">
        <v>-374</v>
      </c>
      <c r="H650">
        <v>-471</v>
      </c>
      <c r="I650">
        <v>199</v>
      </c>
    </row>
    <row r="651" spans="1:9" x14ac:dyDescent="0.3">
      <c r="A651">
        <v>100</v>
      </c>
      <c r="B651">
        <v>30.67</v>
      </c>
      <c r="C651">
        <v>-6.78</v>
      </c>
      <c r="D651">
        <v>-4424</v>
      </c>
      <c r="E651">
        <v>-14364</v>
      </c>
      <c r="F651">
        <v>6904</v>
      </c>
      <c r="G651">
        <v>-324</v>
      </c>
      <c r="H651">
        <v>407</v>
      </c>
      <c r="I651">
        <v>162</v>
      </c>
    </row>
    <row r="652" spans="1:9" x14ac:dyDescent="0.3">
      <c r="A652">
        <v>100</v>
      </c>
      <c r="B652">
        <v>30.81</v>
      </c>
      <c r="C652">
        <v>-8.5500000000000007</v>
      </c>
      <c r="D652">
        <v>7280</v>
      </c>
      <c r="E652">
        <v>-14404</v>
      </c>
      <c r="F652">
        <v>6464</v>
      </c>
      <c r="G652">
        <v>-435</v>
      </c>
      <c r="H652">
        <v>-256</v>
      </c>
      <c r="I652">
        <v>272</v>
      </c>
    </row>
    <row r="653" spans="1:9" x14ac:dyDescent="0.3">
      <c r="A653">
        <v>100</v>
      </c>
      <c r="B653">
        <v>30.68</v>
      </c>
      <c r="C653">
        <v>-7.07</v>
      </c>
      <c r="D653">
        <v>-3584</v>
      </c>
      <c r="E653">
        <v>-15112</v>
      </c>
      <c r="F653">
        <v>6976</v>
      </c>
      <c r="G653">
        <v>-407</v>
      </c>
      <c r="H653">
        <v>136</v>
      </c>
      <c r="I653">
        <v>14</v>
      </c>
    </row>
    <row r="654" spans="1:9" x14ac:dyDescent="0.3">
      <c r="A654">
        <v>100</v>
      </c>
      <c r="B654">
        <v>30.77</v>
      </c>
      <c r="C654">
        <v>-8.94</v>
      </c>
      <c r="D654">
        <v>7564</v>
      </c>
      <c r="E654">
        <v>-15252</v>
      </c>
      <c r="F654">
        <v>6296</v>
      </c>
      <c r="G654">
        <v>-468</v>
      </c>
      <c r="H654">
        <v>-508</v>
      </c>
      <c r="I654">
        <v>111</v>
      </c>
    </row>
    <row r="655" spans="1:9" x14ac:dyDescent="0.3">
      <c r="A655">
        <v>100</v>
      </c>
      <c r="B655">
        <v>30.7</v>
      </c>
      <c r="C655">
        <v>-7.51</v>
      </c>
      <c r="D655">
        <v>-3516</v>
      </c>
      <c r="E655">
        <v>-14676</v>
      </c>
      <c r="F655">
        <v>7252</v>
      </c>
      <c r="G655">
        <v>-428</v>
      </c>
      <c r="H655">
        <v>147</v>
      </c>
      <c r="I655">
        <v>114</v>
      </c>
    </row>
    <row r="656" spans="1:9" x14ac:dyDescent="0.3">
      <c r="A656">
        <v>100</v>
      </c>
      <c r="B656">
        <v>30.88</v>
      </c>
      <c r="C656">
        <v>-9.2799999999999994</v>
      </c>
      <c r="D656">
        <v>7656</v>
      </c>
      <c r="E656">
        <v>-14276</v>
      </c>
      <c r="F656">
        <v>6436</v>
      </c>
      <c r="G656">
        <v>-449</v>
      </c>
      <c r="H656">
        <v>106</v>
      </c>
      <c r="I656">
        <v>299</v>
      </c>
    </row>
    <row r="657" spans="1:9" x14ac:dyDescent="0.3">
      <c r="A657">
        <v>100</v>
      </c>
      <c r="B657">
        <v>30.77</v>
      </c>
      <c r="C657">
        <v>-7.72</v>
      </c>
      <c r="D657">
        <v>-3852</v>
      </c>
      <c r="E657">
        <v>-14856</v>
      </c>
      <c r="F657">
        <v>6920</v>
      </c>
      <c r="G657">
        <v>-438</v>
      </c>
      <c r="H657">
        <v>9</v>
      </c>
      <c r="I657">
        <v>149</v>
      </c>
    </row>
    <row r="658" spans="1:9" x14ac:dyDescent="0.3">
      <c r="A658">
        <v>100</v>
      </c>
      <c r="B658">
        <v>31.03</v>
      </c>
      <c r="C658">
        <v>-9.08</v>
      </c>
      <c r="D658">
        <v>7076</v>
      </c>
      <c r="E658">
        <v>-14128</v>
      </c>
      <c r="F658">
        <v>7964</v>
      </c>
      <c r="G658">
        <v>-457</v>
      </c>
      <c r="H658">
        <v>559</v>
      </c>
      <c r="I658">
        <v>195</v>
      </c>
    </row>
    <row r="659" spans="1:9" x14ac:dyDescent="0.3">
      <c r="A659">
        <v>100</v>
      </c>
      <c r="B659">
        <v>31.04</v>
      </c>
      <c r="C659">
        <v>-7</v>
      </c>
      <c r="D659">
        <v>-5988</v>
      </c>
      <c r="E659">
        <v>-15300</v>
      </c>
      <c r="F659">
        <v>7020</v>
      </c>
      <c r="G659">
        <v>-484</v>
      </c>
      <c r="H659">
        <v>415</v>
      </c>
      <c r="I659">
        <v>132</v>
      </c>
    </row>
    <row r="660" spans="1:9" x14ac:dyDescent="0.3">
      <c r="A660">
        <v>100</v>
      </c>
      <c r="B660">
        <v>31.2</v>
      </c>
      <c r="C660">
        <v>-8.8000000000000007</v>
      </c>
      <c r="D660">
        <v>7672</v>
      </c>
      <c r="E660">
        <v>-14364</v>
      </c>
      <c r="F660">
        <v>6488</v>
      </c>
      <c r="G660">
        <v>-505</v>
      </c>
      <c r="H660">
        <v>-24</v>
      </c>
      <c r="I660">
        <v>151</v>
      </c>
    </row>
    <row r="661" spans="1:9" x14ac:dyDescent="0.3">
      <c r="A661">
        <v>100</v>
      </c>
      <c r="B661">
        <v>31.27</v>
      </c>
      <c r="C661">
        <v>-6.35</v>
      </c>
      <c r="D661">
        <v>-7348</v>
      </c>
      <c r="E661">
        <v>-15132</v>
      </c>
      <c r="F661">
        <v>6112</v>
      </c>
      <c r="G661">
        <v>-386</v>
      </c>
      <c r="H661">
        <v>177</v>
      </c>
      <c r="I661">
        <v>-21</v>
      </c>
    </row>
    <row r="662" spans="1:9" x14ac:dyDescent="0.3">
      <c r="A662">
        <v>100</v>
      </c>
      <c r="B662">
        <v>31.48</v>
      </c>
      <c r="C662">
        <v>-7.82</v>
      </c>
      <c r="D662">
        <v>7096</v>
      </c>
      <c r="E662">
        <v>-14120</v>
      </c>
      <c r="F662">
        <v>7348</v>
      </c>
      <c r="G662">
        <v>-386</v>
      </c>
      <c r="H662">
        <v>782</v>
      </c>
      <c r="I662">
        <v>152</v>
      </c>
    </row>
    <row r="663" spans="1:9" x14ac:dyDescent="0.3">
      <c r="A663">
        <v>100</v>
      </c>
      <c r="B663">
        <v>31.56</v>
      </c>
      <c r="C663">
        <v>-5.69</v>
      </c>
      <c r="D663">
        <v>-6744</v>
      </c>
      <c r="E663">
        <v>-15052</v>
      </c>
      <c r="F663">
        <v>7104</v>
      </c>
      <c r="G663">
        <v>-455</v>
      </c>
      <c r="H663">
        <v>136</v>
      </c>
      <c r="I663">
        <v>92</v>
      </c>
    </row>
    <row r="664" spans="1:9" x14ac:dyDescent="0.3">
      <c r="A664">
        <v>100</v>
      </c>
      <c r="B664">
        <v>31.95</v>
      </c>
      <c r="C664">
        <v>-7.73</v>
      </c>
      <c r="D664">
        <v>9908</v>
      </c>
      <c r="E664">
        <v>-14216</v>
      </c>
      <c r="F664">
        <v>6724</v>
      </c>
      <c r="G664">
        <v>-289</v>
      </c>
      <c r="H664">
        <v>329</v>
      </c>
      <c r="I664">
        <v>207</v>
      </c>
    </row>
    <row r="665" spans="1:9" x14ac:dyDescent="0.3">
      <c r="A665">
        <v>100</v>
      </c>
      <c r="B665">
        <v>31.99</v>
      </c>
      <c r="C665">
        <v>-5.58</v>
      </c>
      <c r="D665">
        <v>-6416</v>
      </c>
      <c r="E665">
        <v>-14792</v>
      </c>
      <c r="F665">
        <v>6748</v>
      </c>
      <c r="G665">
        <v>-363</v>
      </c>
      <c r="H665">
        <v>222</v>
      </c>
      <c r="I665">
        <v>-27</v>
      </c>
    </row>
    <row r="666" spans="1:9" x14ac:dyDescent="0.3">
      <c r="A666">
        <v>100</v>
      </c>
      <c r="B666">
        <v>32.090000000000003</v>
      </c>
      <c r="C666">
        <v>-6.98</v>
      </c>
      <c r="D666">
        <v>6256</v>
      </c>
      <c r="E666">
        <v>-14284</v>
      </c>
      <c r="F666">
        <v>7228</v>
      </c>
      <c r="G666">
        <v>-356</v>
      </c>
      <c r="H666">
        <v>557</v>
      </c>
      <c r="I666">
        <v>-26</v>
      </c>
    </row>
    <row r="667" spans="1:9" x14ac:dyDescent="0.3">
      <c r="A667">
        <v>100</v>
      </c>
      <c r="B667">
        <v>32.049999999999997</v>
      </c>
      <c r="C667">
        <v>-5.27</v>
      </c>
      <c r="D667">
        <v>-4836</v>
      </c>
      <c r="E667">
        <v>-14776</v>
      </c>
      <c r="F667">
        <v>7228</v>
      </c>
      <c r="G667">
        <v>-433</v>
      </c>
      <c r="H667">
        <v>146</v>
      </c>
      <c r="I667">
        <v>-125</v>
      </c>
    </row>
    <row r="668" spans="1:9" x14ac:dyDescent="0.3">
      <c r="A668">
        <v>100</v>
      </c>
      <c r="B668">
        <v>32.33</v>
      </c>
      <c r="C668">
        <v>-7.22</v>
      </c>
      <c r="D668">
        <v>9056</v>
      </c>
      <c r="E668">
        <v>-14552</v>
      </c>
      <c r="F668">
        <v>6780</v>
      </c>
      <c r="G668">
        <v>-263</v>
      </c>
      <c r="H668">
        <v>314</v>
      </c>
      <c r="I668">
        <v>-3</v>
      </c>
    </row>
    <row r="669" spans="1:9" x14ac:dyDescent="0.3">
      <c r="A669">
        <v>100</v>
      </c>
      <c r="B669">
        <v>32.32</v>
      </c>
      <c r="C669">
        <v>-5.2</v>
      </c>
      <c r="D669">
        <v>-6004</v>
      </c>
      <c r="E669">
        <v>-14972</v>
      </c>
      <c r="F669">
        <v>6828</v>
      </c>
      <c r="G669">
        <v>-401</v>
      </c>
      <c r="H669">
        <v>48</v>
      </c>
      <c r="I669">
        <v>-42</v>
      </c>
    </row>
    <row r="670" spans="1:9" x14ac:dyDescent="0.3">
      <c r="A670">
        <v>100</v>
      </c>
      <c r="B670">
        <v>32.28</v>
      </c>
      <c r="C670">
        <v>-6.25</v>
      </c>
      <c r="D670">
        <v>4516</v>
      </c>
      <c r="E670">
        <v>-14256</v>
      </c>
      <c r="F670">
        <v>7132</v>
      </c>
      <c r="G670">
        <v>-346</v>
      </c>
      <c r="H670">
        <v>599</v>
      </c>
      <c r="I670">
        <v>436</v>
      </c>
    </row>
    <row r="671" spans="1:9" x14ac:dyDescent="0.3">
      <c r="A671">
        <v>100</v>
      </c>
      <c r="B671">
        <v>32.17</v>
      </c>
      <c r="C671">
        <v>-4.5599999999999996</v>
      </c>
      <c r="D671">
        <v>-4584</v>
      </c>
      <c r="E671">
        <v>-15024</v>
      </c>
      <c r="F671">
        <v>6812</v>
      </c>
      <c r="G671">
        <v>-293</v>
      </c>
      <c r="H671">
        <v>110</v>
      </c>
      <c r="I671">
        <v>131</v>
      </c>
    </row>
    <row r="672" spans="1:9" x14ac:dyDescent="0.3">
      <c r="A672">
        <v>100</v>
      </c>
      <c r="B672">
        <v>32.35</v>
      </c>
      <c r="C672">
        <v>-6.18</v>
      </c>
      <c r="D672">
        <v>7248</v>
      </c>
      <c r="E672">
        <v>-14168</v>
      </c>
      <c r="F672">
        <v>7292</v>
      </c>
      <c r="G672">
        <v>-406</v>
      </c>
      <c r="H672">
        <v>294</v>
      </c>
      <c r="I672">
        <v>2</v>
      </c>
    </row>
    <row r="673" spans="1:9" x14ac:dyDescent="0.3">
      <c r="A673">
        <v>100</v>
      </c>
      <c r="B673">
        <v>32.39</v>
      </c>
      <c r="C673">
        <v>-3.83</v>
      </c>
      <c r="D673">
        <v>-7488</v>
      </c>
      <c r="E673">
        <v>-15256</v>
      </c>
      <c r="F673">
        <v>6120</v>
      </c>
      <c r="G673">
        <v>-335</v>
      </c>
      <c r="H673">
        <v>-168</v>
      </c>
      <c r="I673">
        <v>-99</v>
      </c>
    </row>
    <row r="674" spans="1:9" x14ac:dyDescent="0.3">
      <c r="A674">
        <v>100</v>
      </c>
      <c r="B674">
        <v>32.57</v>
      </c>
      <c r="C674">
        <v>-5.34</v>
      </c>
      <c r="D674">
        <v>7044</v>
      </c>
      <c r="E674">
        <v>-14236</v>
      </c>
      <c r="F674">
        <v>7476</v>
      </c>
      <c r="G674">
        <v>-309</v>
      </c>
      <c r="H674">
        <v>900</v>
      </c>
      <c r="I674">
        <v>269</v>
      </c>
    </row>
    <row r="675" spans="1:9" x14ac:dyDescent="0.3">
      <c r="A675">
        <v>100</v>
      </c>
      <c r="B675">
        <v>32.49</v>
      </c>
      <c r="C675">
        <v>-3.61</v>
      </c>
      <c r="D675">
        <v>-5008</v>
      </c>
      <c r="E675">
        <v>-15092</v>
      </c>
      <c r="F675">
        <v>6972</v>
      </c>
      <c r="G675">
        <v>-284</v>
      </c>
      <c r="H675">
        <v>63</v>
      </c>
      <c r="I675">
        <v>-158</v>
      </c>
    </row>
    <row r="676" spans="1:9" x14ac:dyDescent="0.3">
      <c r="A676">
        <v>100</v>
      </c>
      <c r="B676">
        <v>32.65</v>
      </c>
      <c r="C676">
        <v>-5.15</v>
      </c>
      <c r="D676">
        <v>6708</v>
      </c>
      <c r="E676">
        <v>-14044</v>
      </c>
      <c r="F676">
        <v>7388</v>
      </c>
      <c r="G676">
        <v>-329</v>
      </c>
      <c r="H676">
        <v>321</v>
      </c>
      <c r="I676">
        <v>49</v>
      </c>
    </row>
    <row r="677" spans="1:9" x14ac:dyDescent="0.3">
      <c r="A677">
        <v>100</v>
      </c>
      <c r="B677">
        <v>32.74</v>
      </c>
      <c r="C677">
        <v>-2.68</v>
      </c>
      <c r="D677">
        <v>-8436</v>
      </c>
      <c r="E677">
        <v>-15212</v>
      </c>
      <c r="F677">
        <v>5796</v>
      </c>
      <c r="G677">
        <v>-288</v>
      </c>
      <c r="H677">
        <v>-548</v>
      </c>
      <c r="I677">
        <v>-118</v>
      </c>
    </row>
    <row r="678" spans="1:9" x14ac:dyDescent="0.3">
      <c r="A678">
        <v>100</v>
      </c>
      <c r="B678">
        <v>32.72</v>
      </c>
      <c r="C678">
        <v>-3.67</v>
      </c>
      <c r="D678">
        <v>4384</v>
      </c>
      <c r="E678">
        <v>-14216</v>
      </c>
      <c r="F678">
        <v>7460</v>
      </c>
      <c r="G678">
        <v>-346</v>
      </c>
      <c r="H678">
        <v>957</v>
      </c>
      <c r="I678">
        <v>245</v>
      </c>
    </row>
    <row r="679" spans="1:9" x14ac:dyDescent="0.3">
      <c r="A679">
        <v>100</v>
      </c>
      <c r="B679">
        <v>32.78</v>
      </c>
      <c r="C679">
        <v>-1.58</v>
      </c>
      <c r="D679">
        <v>-7068</v>
      </c>
      <c r="E679">
        <v>-15032</v>
      </c>
      <c r="F679">
        <v>6856</v>
      </c>
      <c r="G679">
        <v>-353</v>
      </c>
      <c r="H679">
        <v>-49</v>
      </c>
      <c r="I679">
        <v>153</v>
      </c>
    </row>
    <row r="680" spans="1:9" x14ac:dyDescent="0.3">
      <c r="A680">
        <v>100</v>
      </c>
      <c r="B680">
        <v>32.89</v>
      </c>
      <c r="C680">
        <v>-3.36</v>
      </c>
      <c r="D680">
        <v>7404</v>
      </c>
      <c r="E680">
        <v>-14480</v>
      </c>
      <c r="F680">
        <v>6700</v>
      </c>
      <c r="G680">
        <v>-309</v>
      </c>
      <c r="H680">
        <v>837</v>
      </c>
      <c r="I680">
        <v>202</v>
      </c>
    </row>
    <row r="681" spans="1:9" x14ac:dyDescent="0.3">
      <c r="A681">
        <v>100</v>
      </c>
      <c r="B681">
        <v>32.909999999999997</v>
      </c>
      <c r="C681">
        <v>-1.24</v>
      </c>
      <c r="D681">
        <v>-7020</v>
      </c>
      <c r="E681">
        <v>-15036</v>
      </c>
      <c r="F681">
        <v>6332</v>
      </c>
      <c r="G681">
        <v>-275</v>
      </c>
      <c r="H681">
        <v>-477</v>
      </c>
      <c r="I681">
        <v>-232</v>
      </c>
    </row>
    <row r="682" spans="1:9" x14ac:dyDescent="0.3">
      <c r="A682">
        <v>100</v>
      </c>
      <c r="B682">
        <v>32.92</v>
      </c>
      <c r="C682">
        <v>-2.15</v>
      </c>
      <c r="D682">
        <v>4132</v>
      </c>
      <c r="E682">
        <v>-14264</v>
      </c>
      <c r="F682">
        <v>7936</v>
      </c>
      <c r="G682">
        <v>-298</v>
      </c>
      <c r="H682">
        <v>1069</v>
      </c>
      <c r="I682">
        <v>293</v>
      </c>
    </row>
    <row r="683" spans="1:9" x14ac:dyDescent="0.3">
      <c r="A683">
        <v>100</v>
      </c>
      <c r="B683">
        <v>32.869999999999997</v>
      </c>
      <c r="C683">
        <v>-0.52</v>
      </c>
      <c r="D683">
        <v>-5208</v>
      </c>
      <c r="E683">
        <v>-14960</v>
      </c>
      <c r="F683">
        <v>7252</v>
      </c>
      <c r="G683">
        <v>-310</v>
      </c>
      <c r="H683">
        <v>6</v>
      </c>
      <c r="I683">
        <v>-19</v>
      </c>
    </row>
    <row r="684" spans="1:9" x14ac:dyDescent="0.3">
      <c r="A684">
        <v>100</v>
      </c>
      <c r="B684">
        <v>32.82</v>
      </c>
      <c r="C684">
        <v>-2.14</v>
      </c>
      <c r="D684">
        <v>5668</v>
      </c>
      <c r="E684">
        <v>-14152</v>
      </c>
      <c r="F684">
        <v>6276</v>
      </c>
      <c r="G684">
        <v>-350</v>
      </c>
      <c r="H684">
        <v>392</v>
      </c>
      <c r="I684">
        <v>-95</v>
      </c>
    </row>
    <row r="685" spans="1:9" x14ac:dyDescent="0.3">
      <c r="A685">
        <v>100</v>
      </c>
      <c r="B685">
        <v>32.71</v>
      </c>
      <c r="C685">
        <v>-0.41</v>
      </c>
      <c r="D685">
        <v>-5276</v>
      </c>
      <c r="E685">
        <v>-15032</v>
      </c>
      <c r="F685">
        <v>6592</v>
      </c>
      <c r="G685">
        <v>-358</v>
      </c>
      <c r="H685">
        <v>-149</v>
      </c>
      <c r="I685">
        <v>-46</v>
      </c>
    </row>
    <row r="686" spans="1:9" x14ac:dyDescent="0.3">
      <c r="A686">
        <v>100</v>
      </c>
      <c r="B686">
        <v>32.56</v>
      </c>
      <c r="C686">
        <v>-1.45</v>
      </c>
      <c r="D686">
        <v>3792</v>
      </c>
      <c r="E686">
        <v>-14364</v>
      </c>
      <c r="F686">
        <v>6836</v>
      </c>
      <c r="G686">
        <v>-375</v>
      </c>
      <c r="H686">
        <v>753</v>
      </c>
      <c r="I686">
        <v>178</v>
      </c>
    </row>
    <row r="687" spans="1:9" x14ac:dyDescent="0.3">
      <c r="A687">
        <v>100</v>
      </c>
      <c r="B687">
        <v>32.549999999999997</v>
      </c>
      <c r="C687">
        <v>0.49</v>
      </c>
      <c r="D687">
        <v>-6504</v>
      </c>
      <c r="E687">
        <v>-14972</v>
      </c>
      <c r="F687">
        <v>6516</v>
      </c>
      <c r="G687">
        <v>-357</v>
      </c>
      <c r="H687">
        <v>-452</v>
      </c>
      <c r="I687">
        <v>-154</v>
      </c>
    </row>
    <row r="688" spans="1:9" x14ac:dyDescent="0.3">
      <c r="A688">
        <v>100</v>
      </c>
      <c r="B688">
        <v>32.71</v>
      </c>
      <c r="C688">
        <v>-1.2</v>
      </c>
      <c r="D688">
        <v>7088</v>
      </c>
      <c r="E688">
        <v>-14240</v>
      </c>
      <c r="F688">
        <v>7476</v>
      </c>
      <c r="G688">
        <v>-428</v>
      </c>
      <c r="H688">
        <v>543</v>
      </c>
      <c r="I688">
        <v>292</v>
      </c>
    </row>
    <row r="689" spans="1:9" x14ac:dyDescent="0.3">
      <c r="A689">
        <v>100</v>
      </c>
      <c r="B689">
        <v>32.64</v>
      </c>
      <c r="C689">
        <v>0.9</v>
      </c>
      <c r="D689">
        <v>-6716</v>
      </c>
      <c r="E689">
        <v>-15156</v>
      </c>
      <c r="F689">
        <v>5972</v>
      </c>
      <c r="G689">
        <v>-412</v>
      </c>
      <c r="H689">
        <v>-159</v>
      </c>
      <c r="I689">
        <v>-90</v>
      </c>
    </row>
    <row r="690" spans="1:9" x14ac:dyDescent="0.3">
      <c r="A690">
        <v>100</v>
      </c>
      <c r="B690">
        <v>32.53</v>
      </c>
      <c r="C690">
        <v>-0.13</v>
      </c>
      <c r="D690">
        <v>3656</v>
      </c>
      <c r="E690">
        <v>-13708</v>
      </c>
      <c r="F690">
        <v>6828</v>
      </c>
      <c r="G690">
        <v>-461</v>
      </c>
      <c r="H690">
        <v>873</v>
      </c>
      <c r="I690">
        <v>40</v>
      </c>
    </row>
    <row r="691" spans="1:9" x14ac:dyDescent="0.3">
      <c r="A691">
        <v>100</v>
      </c>
      <c r="B691">
        <v>32.340000000000003</v>
      </c>
      <c r="C691">
        <v>1.73</v>
      </c>
      <c r="D691">
        <v>-5540</v>
      </c>
      <c r="E691">
        <v>-15316</v>
      </c>
      <c r="F691">
        <v>5776</v>
      </c>
      <c r="G691">
        <v>-420</v>
      </c>
      <c r="H691">
        <v>-300</v>
      </c>
      <c r="I691">
        <v>-32</v>
      </c>
    </row>
    <row r="692" spans="1:9" x14ac:dyDescent="0.3">
      <c r="A692">
        <v>100</v>
      </c>
      <c r="B692">
        <v>32.380000000000003</v>
      </c>
      <c r="C692">
        <v>0.09</v>
      </c>
      <c r="D692">
        <v>6096</v>
      </c>
      <c r="E692">
        <v>-14188</v>
      </c>
      <c r="F692">
        <v>6988</v>
      </c>
      <c r="G692">
        <v>-527</v>
      </c>
      <c r="H692">
        <v>487</v>
      </c>
      <c r="I692">
        <v>195</v>
      </c>
    </row>
    <row r="693" spans="1:9" x14ac:dyDescent="0.3">
      <c r="A693">
        <v>100</v>
      </c>
      <c r="B693">
        <v>32.22</v>
      </c>
      <c r="C693">
        <v>1.72</v>
      </c>
      <c r="D693">
        <v>-5292</v>
      </c>
      <c r="E693">
        <v>-15712</v>
      </c>
      <c r="F693">
        <v>6712</v>
      </c>
      <c r="G693">
        <v>-509</v>
      </c>
      <c r="H693">
        <v>-277</v>
      </c>
      <c r="I693">
        <v>-156</v>
      </c>
    </row>
    <row r="694" spans="1:9" x14ac:dyDescent="0.3">
      <c r="A694">
        <v>100</v>
      </c>
      <c r="B694">
        <v>32.1</v>
      </c>
      <c r="C694">
        <v>0.67</v>
      </c>
      <c r="D694">
        <v>3688</v>
      </c>
      <c r="E694">
        <v>-14012</v>
      </c>
      <c r="F694">
        <v>6984</v>
      </c>
      <c r="G694">
        <v>-562</v>
      </c>
      <c r="H694">
        <v>801</v>
      </c>
      <c r="I694">
        <v>82</v>
      </c>
    </row>
    <row r="695" spans="1:9" x14ac:dyDescent="0.3">
      <c r="A695">
        <v>100</v>
      </c>
      <c r="B695">
        <v>31.91</v>
      </c>
      <c r="C695">
        <v>2.1</v>
      </c>
      <c r="D695">
        <v>-4396</v>
      </c>
      <c r="E695">
        <v>-14836</v>
      </c>
      <c r="F695">
        <v>6224</v>
      </c>
      <c r="G695">
        <v>-453</v>
      </c>
      <c r="H695">
        <v>-651</v>
      </c>
      <c r="I695">
        <v>-45</v>
      </c>
    </row>
    <row r="696" spans="1:9" x14ac:dyDescent="0.3">
      <c r="A696">
        <v>100</v>
      </c>
      <c r="B696">
        <v>32.01</v>
      </c>
      <c r="C696">
        <v>0.5</v>
      </c>
      <c r="D696">
        <v>6188</v>
      </c>
      <c r="E696">
        <v>-14084</v>
      </c>
      <c r="F696">
        <v>7356</v>
      </c>
      <c r="G696">
        <v>-486</v>
      </c>
      <c r="H696">
        <v>522</v>
      </c>
      <c r="I696">
        <v>249</v>
      </c>
    </row>
    <row r="697" spans="1:9" x14ac:dyDescent="0.3">
      <c r="A697">
        <v>100</v>
      </c>
      <c r="B697">
        <v>31.84</v>
      </c>
      <c r="C697">
        <v>1.99</v>
      </c>
      <c r="D697">
        <v>-4684</v>
      </c>
      <c r="E697">
        <v>-14932</v>
      </c>
      <c r="F697">
        <v>6456</v>
      </c>
      <c r="G697">
        <v>-539</v>
      </c>
      <c r="H697">
        <v>-448</v>
      </c>
      <c r="I697">
        <v>-46</v>
      </c>
    </row>
    <row r="698" spans="1:9" x14ac:dyDescent="0.3">
      <c r="A698">
        <v>100</v>
      </c>
      <c r="B698">
        <v>31.71</v>
      </c>
      <c r="C698">
        <v>1.3</v>
      </c>
      <c r="D698">
        <v>2540</v>
      </c>
      <c r="E698">
        <v>-14200</v>
      </c>
      <c r="F698">
        <v>7256</v>
      </c>
      <c r="G698">
        <v>-433</v>
      </c>
      <c r="H698">
        <v>918</v>
      </c>
      <c r="I698">
        <v>297</v>
      </c>
    </row>
    <row r="699" spans="1:9" x14ac:dyDescent="0.3">
      <c r="A699">
        <v>100</v>
      </c>
      <c r="B699">
        <v>31.57</v>
      </c>
      <c r="C699">
        <v>2.33</v>
      </c>
      <c r="D699">
        <v>-3568</v>
      </c>
      <c r="E699">
        <v>-14932</v>
      </c>
      <c r="F699">
        <v>7236</v>
      </c>
      <c r="G699">
        <v>-427</v>
      </c>
      <c r="H699">
        <v>-742</v>
      </c>
      <c r="I699">
        <v>-3</v>
      </c>
    </row>
    <row r="700" spans="1:9" x14ac:dyDescent="0.3">
      <c r="A700">
        <v>100</v>
      </c>
      <c r="B700">
        <v>31.67</v>
      </c>
      <c r="C700">
        <v>0.88</v>
      </c>
      <c r="D700">
        <v>5512</v>
      </c>
      <c r="E700">
        <v>-14024</v>
      </c>
      <c r="F700">
        <v>7464</v>
      </c>
      <c r="G700">
        <v>-346</v>
      </c>
      <c r="H700">
        <v>666</v>
      </c>
      <c r="I700">
        <v>30</v>
      </c>
    </row>
    <row r="701" spans="1:9" x14ac:dyDescent="0.3">
      <c r="A701">
        <v>100</v>
      </c>
      <c r="B701">
        <v>31.61</v>
      </c>
      <c r="C701">
        <v>2.77</v>
      </c>
      <c r="D701">
        <v>-6496</v>
      </c>
      <c r="E701">
        <v>-15316</v>
      </c>
      <c r="F701">
        <v>6112</v>
      </c>
      <c r="G701">
        <v>-446</v>
      </c>
      <c r="H701">
        <v>-695</v>
      </c>
      <c r="I701">
        <v>-304</v>
      </c>
    </row>
    <row r="702" spans="1:9" x14ac:dyDescent="0.3">
      <c r="A702">
        <v>100</v>
      </c>
      <c r="B702">
        <v>31.51</v>
      </c>
      <c r="C702">
        <v>2.15</v>
      </c>
      <c r="D702">
        <v>2320</v>
      </c>
      <c r="E702">
        <v>-14268</v>
      </c>
      <c r="F702">
        <v>7524</v>
      </c>
      <c r="G702">
        <v>-277</v>
      </c>
      <c r="H702">
        <v>952</v>
      </c>
      <c r="I702">
        <v>175</v>
      </c>
    </row>
    <row r="703" spans="1:9" x14ac:dyDescent="0.3">
      <c r="A703">
        <v>100</v>
      </c>
      <c r="B703">
        <v>31.31</v>
      </c>
      <c r="C703">
        <v>2.61</v>
      </c>
      <c r="D703">
        <v>-1752</v>
      </c>
      <c r="E703">
        <v>-15044</v>
      </c>
      <c r="F703">
        <v>7228</v>
      </c>
      <c r="G703">
        <v>-343</v>
      </c>
      <c r="H703">
        <v>-848</v>
      </c>
      <c r="I703">
        <v>-80</v>
      </c>
    </row>
    <row r="704" spans="1:9" x14ac:dyDescent="0.3">
      <c r="A704">
        <v>100</v>
      </c>
      <c r="B704">
        <v>31.05</v>
      </c>
      <c r="C704">
        <v>2.54</v>
      </c>
      <c r="D704">
        <v>472</v>
      </c>
      <c r="E704">
        <v>-14144</v>
      </c>
      <c r="F704">
        <v>6580</v>
      </c>
      <c r="G704">
        <v>-356</v>
      </c>
      <c r="H704">
        <v>1002</v>
      </c>
      <c r="I704">
        <v>-3</v>
      </c>
    </row>
    <row r="705" spans="1:9" x14ac:dyDescent="0.3">
      <c r="A705">
        <v>100</v>
      </c>
      <c r="B705">
        <v>30.95</v>
      </c>
      <c r="C705">
        <v>4.45</v>
      </c>
      <c r="D705">
        <v>-5984</v>
      </c>
      <c r="E705">
        <v>-14916</v>
      </c>
      <c r="F705">
        <v>5456</v>
      </c>
      <c r="G705">
        <v>-337</v>
      </c>
      <c r="H705">
        <v>-458</v>
      </c>
      <c r="I705">
        <v>-187</v>
      </c>
    </row>
    <row r="706" spans="1:9" x14ac:dyDescent="0.3">
      <c r="A706">
        <v>100</v>
      </c>
      <c r="B706">
        <v>30.91</v>
      </c>
      <c r="C706">
        <v>3.43</v>
      </c>
      <c r="D706">
        <v>3464</v>
      </c>
      <c r="E706">
        <v>-14248</v>
      </c>
      <c r="F706">
        <v>7324</v>
      </c>
      <c r="G706">
        <v>-251</v>
      </c>
      <c r="H706">
        <v>965</v>
      </c>
      <c r="I706">
        <v>200</v>
      </c>
    </row>
    <row r="707" spans="1:9" x14ac:dyDescent="0.3">
      <c r="A707">
        <v>100</v>
      </c>
      <c r="B707">
        <v>30.75</v>
      </c>
      <c r="C707">
        <v>4.24</v>
      </c>
      <c r="D707">
        <v>-2884</v>
      </c>
      <c r="E707">
        <v>-14764</v>
      </c>
      <c r="F707">
        <v>6824</v>
      </c>
      <c r="G707">
        <v>-227</v>
      </c>
      <c r="H707">
        <v>-804</v>
      </c>
      <c r="I707">
        <v>-357</v>
      </c>
    </row>
    <row r="708" spans="1:9" x14ac:dyDescent="0.3">
      <c r="A708">
        <v>100</v>
      </c>
      <c r="B708">
        <v>30.52</v>
      </c>
      <c r="C708">
        <v>4.63</v>
      </c>
      <c r="D708">
        <v>-1008</v>
      </c>
      <c r="E708">
        <v>-14308</v>
      </c>
      <c r="F708">
        <v>6672</v>
      </c>
      <c r="G708">
        <v>-343</v>
      </c>
      <c r="H708">
        <v>851</v>
      </c>
      <c r="I708">
        <v>347</v>
      </c>
    </row>
    <row r="709" spans="1:9" x14ac:dyDescent="0.3">
      <c r="A709">
        <v>100</v>
      </c>
      <c r="B709">
        <v>30.63</v>
      </c>
      <c r="C709">
        <v>6.64</v>
      </c>
      <c r="D709">
        <v>-7676</v>
      </c>
      <c r="E709">
        <v>-15012</v>
      </c>
      <c r="F709">
        <v>6032</v>
      </c>
      <c r="G709">
        <v>-283</v>
      </c>
      <c r="H709">
        <v>-581</v>
      </c>
      <c r="I709">
        <v>-167</v>
      </c>
    </row>
    <row r="710" spans="1:9" x14ac:dyDescent="0.3">
      <c r="A710">
        <v>100</v>
      </c>
      <c r="B710">
        <v>30.56</v>
      </c>
      <c r="C710">
        <v>5.57</v>
      </c>
      <c r="D710">
        <v>3424</v>
      </c>
      <c r="E710">
        <v>-14436</v>
      </c>
      <c r="F710">
        <v>7188</v>
      </c>
      <c r="G710">
        <v>-270</v>
      </c>
      <c r="H710">
        <v>1137</v>
      </c>
      <c r="I710">
        <v>216</v>
      </c>
    </row>
    <row r="711" spans="1:9" x14ac:dyDescent="0.3">
      <c r="A711">
        <v>100</v>
      </c>
      <c r="B711">
        <v>30.43</v>
      </c>
      <c r="C711">
        <v>6.54</v>
      </c>
      <c r="D711">
        <v>-3632</v>
      </c>
      <c r="E711">
        <v>-14888</v>
      </c>
      <c r="F711">
        <v>6684</v>
      </c>
      <c r="G711">
        <v>-194</v>
      </c>
      <c r="H711">
        <v>-837</v>
      </c>
      <c r="I711">
        <v>53</v>
      </c>
    </row>
    <row r="712" spans="1:9" x14ac:dyDescent="0.3">
      <c r="A712">
        <v>100</v>
      </c>
      <c r="B712">
        <v>30.22</v>
      </c>
      <c r="C712">
        <v>6.59</v>
      </c>
      <c r="D712">
        <v>-196</v>
      </c>
      <c r="E712">
        <v>-14120</v>
      </c>
      <c r="F712">
        <v>6720</v>
      </c>
      <c r="G712">
        <v>-292</v>
      </c>
      <c r="H712">
        <v>1014</v>
      </c>
      <c r="I712">
        <v>87</v>
      </c>
    </row>
    <row r="713" spans="1:9" x14ac:dyDescent="0.3">
      <c r="A713">
        <v>100</v>
      </c>
      <c r="B713">
        <v>30.43</v>
      </c>
      <c r="C713">
        <v>8.48</v>
      </c>
      <c r="D713">
        <v>-7828</v>
      </c>
      <c r="E713">
        <v>-14652</v>
      </c>
      <c r="F713">
        <v>6648</v>
      </c>
      <c r="G713">
        <v>-196</v>
      </c>
      <c r="H713">
        <v>-228</v>
      </c>
      <c r="I713">
        <v>255</v>
      </c>
    </row>
    <row r="714" spans="1:9" x14ac:dyDescent="0.3">
      <c r="A714">
        <v>100</v>
      </c>
      <c r="B714">
        <v>30.27</v>
      </c>
      <c r="C714">
        <v>7.5</v>
      </c>
      <c r="D714">
        <v>2648</v>
      </c>
      <c r="E714">
        <v>-14652</v>
      </c>
      <c r="F714">
        <v>6816</v>
      </c>
      <c r="G714">
        <v>-299</v>
      </c>
      <c r="H714">
        <v>835</v>
      </c>
      <c r="I714">
        <v>303</v>
      </c>
    </row>
    <row r="715" spans="1:9" x14ac:dyDescent="0.3">
      <c r="A715">
        <v>100</v>
      </c>
      <c r="B715">
        <v>30.3</v>
      </c>
      <c r="C715">
        <v>8.73</v>
      </c>
      <c r="D715">
        <v>-5084</v>
      </c>
      <c r="E715">
        <v>-14616</v>
      </c>
      <c r="F715">
        <v>7084</v>
      </c>
      <c r="G715">
        <v>-201</v>
      </c>
      <c r="H715">
        <v>-656</v>
      </c>
      <c r="I715">
        <v>97</v>
      </c>
    </row>
    <row r="716" spans="1:9" x14ac:dyDescent="0.3">
      <c r="A716">
        <v>100</v>
      </c>
      <c r="B716">
        <v>30.03</v>
      </c>
      <c r="C716">
        <v>7.73</v>
      </c>
      <c r="D716">
        <v>2312</v>
      </c>
      <c r="E716">
        <v>-14412</v>
      </c>
      <c r="F716">
        <v>5908</v>
      </c>
      <c r="G716">
        <v>-276</v>
      </c>
      <c r="H716">
        <v>868</v>
      </c>
      <c r="I716">
        <v>217</v>
      </c>
    </row>
    <row r="717" spans="1:9" x14ac:dyDescent="0.3">
      <c r="A717">
        <v>100</v>
      </c>
      <c r="B717">
        <v>30.14</v>
      </c>
      <c r="C717">
        <v>9.2899999999999991</v>
      </c>
      <c r="D717">
        <v>-6352</v>
      </c>
      <c r="E717">
        <v>-14548</v>
      </c>
      <c r="F717">
        <v>6784</v>
      </c>
      <c r="G717">
        <v>-232</v>
      </c>
      <c r="H717">
        <v>-361</v>
      </c>
      <c r="I717">
        <v>-18</v>
      </c>
    </row>
    <row r="718" spans="1:9" x14ac:dyDescent="0.3">
      <c r="A718">
        <v>100</v>
      </c>
      <c r="B718">
        <v>29.97</v>
      </c>
      <c r="C718">
        <v>8.08</v>
      </c>
      <c r="D718">
        <v>3116</v>
      </c>
      <c r="E718">
        <v>-14648</v>
      </c>
      <c r="F718">
        <v>6500</v>
      </c>
      <c r="G718">
        <v>-320</v>
      </c>
      <c r="H718">
        <v>756</v>
      </c>
      <c r="I718">
        <v>426</v>
      </c>
    </row>
    <row r="719" spans="1:9" x14ac:dyDescent="0.3">
      <c r="A719">
        <v>100</v>
      </c>
      <c r="B719">
        <v>29.84</v>
      </c>
      <c r="C719">
        <v>8.68</v>
      </c>
      <c r="D719">
        <v>-2732</v>
      </c>
      <c r="E719">
        <v>-14840</v>
      </c>
      <c r="F719">
        <v>7116</v>
      </c>
      <c r="G719">
        <v>-321</v>
      </c>
      <c r="H719">
        <v>-655</v>
      </c>
      <c r="I719">
        <v>-207</v>
      </c>
    </row>
    <row r="720" spans="1:9" x14ac:dyDescent="0.3">
      <c r="A720">
        <v>100</v>
      </c>
      <c r="B720">
        <v>29.66</v>
      </c>
      <c r="C720">
        <v>8.18</v>
      </c>
      <c r="D720">
        <v>1072</v>
      </c>
      <c r="E720">
        <v>-13992</v>
      </c>
      <c r="F720">
        <v>6600</v>
      </c>
      <c r="G720">
        <v>-288</v>
      </c>
      <c r="H720">
        <v>928</v>
      </c>
      <c r="I720">
        <v>271</v>
      </c>
    </row>
    <row r="721" spans="1:9" x14ac:dyDescent="0.3">
      <c r="A721">
        <v>100</v>
      </c>
      <c r="B721">
        <v>29.53</v>
      </c>
      <c r="C721">
        <v>9.2899999999999991</v>
      </c>
      <c r="D721">
        <v>-4280</v>
      </c>
      <c r="E721">
        <v>-15148</v>
      </c>
      <c r="F721">
        <v>6436</v>
      </c>
      <c r="G721">
        <v>-356</v>
      </c>
      <c r="H721">
        <v>-733</v>
      </c>
      <c r="I721">
        <v>-211</v>
      </c>
    </row>
    <row r="722" spans="1:9" x14ac:dyDescent="0.3">
      <c r="A722">
        <v>100</v>
      </c>
      <c r="B722">
        <v>29.61</v>
      </c>
      <c r="C722">
        <v>7.74</v>
      </c>
      <c r="D722">
        <v>4704</v>
      </c>
      <c r="E722">
        <v>-14016</v>
      </c>
      <c r="F722">
        <v>7272</v>
      </c>
      <c r="G722">
        <v>-288</v>
      </c>
      <c r="H722">
        <v>560</v>
      </c>
      <c r="I722">
        <v>42</v>
      </c>
    </row>
    <row r="723" spans="1:9" x14ac:dyDescent="0.3">
      <c r="A723">
        <v>100</v>
      </c>
      <c r="B723">
        <v>29.58</v>
      </c>
      <c r="C723">
        <v>8.99</v>
      </c>
      <c r="D723">
        <v>-4884</v>
      </c>
      <c r="E723">
        <v>-14612</v>
      </c>
      <c r="F723">
        <v>6672</v>
      </c>
      <c r="G723">
        <v>-442</v>
      </c>
      <c r="H723">
        <v>-495</v>
      </c>
      <c r="I723">
        <v>-137</v>
      </c>
    </row>
    <row r="724" spans="1:9" x14ac:dyDescent="0.3">
      <c r="A724">
        <v>100</v>
      </c>
      <c r="B724">
        <v>29.43</v>
      </c>
      <c r="C724">
        <v>8.25</v>
      </c>
      <c r="D724">
        <v>1708</v>
      </c>
      <c r="E724">
        <v>-13956</v>
      </c>
      <c r="F724">
        <v>6720</v>
      </c>
      <c r="G724">
        <v>-312</v>
      </c>
      <c r="H724">
        <v>809</v>
      </c>
      <c r="I724">
        <v>75</v>
      </c>
    </row>
    <row r="725" spans="1:9" x14ac:dyDescent="0.3">
      <c r="A725">
        <v>100</v>
      </c>
      <c r="B725">
        <v>29.21</v>
      </c>
      <c r="C725">
        <v>8.91</v>
      </c>
      <c r="D725">
        <v>-2764</v>
      </c>
      <c r="E725">
        <v>-15168</v>
      </c>
      <c r="F725">
        <v>6368</v>
      </c>
      <c r="G725">
        <v>-390</v>
      </c>
      <c r="H725">
        <v>-799</v>
      </c>
      <c r="I725">
        <v>-25</v>
      </c>
    </row>
    <row r="726" spans="1:9" x14ac:dyDescent="0.3">
      <c r="A726">
        <v>100</v>
      </c>
      <c r="B726">
        <v>29.39</v>
      </c>
      <c r="C726">
        <v>7.1</v>
      </c>
      <c r="D726">
        <v>6148</v>
      </c>
      <c r="E726">
        <v>-14188</v>
      </c>
      <c r="F726">
        <v>7296</v>
      </c>
      <c r="G726">
        <v>-303</v>
      </c>
      <c r="H726">
        <v>843</v>
      </c>
      <c r="I726">
        <v>-75</v>
      </c>
    </row>
    <row r="727" spans="1:9" x14ac:dyDescent="0.3">
      <c r="A727">
        <v>100</v>
      </c>
      <c r="B727">
        <v>29.5</v>
      </c>
      <c r="C727">
        <v>8.81</v>
      </c>
      <c r="D727">
        <v>-7036</v>
      </c>
      <c r="E727">
        <v>-14948</v>
      </c>
      <c r="F727">
        <v>6536</v>
      </c>
      <c r="G727">
        <v>-399</v>
      </c>
      <c r="H727">
        <v>-525</v>
      </c>
      <c r="I727">
        <v>4</v>
      </c>
    </row>
    <row r="728" spans="1:9" x14ac:dyDescent="0.3">
      <c r="A728">
        <v>100</v>
      </c>
      <c r="B728">
        <v>29.48</v>
      </c>
      <c r="C728">
        <v>7.67</v>
      </c>
      <c r="D728">
        <v>3316</v>
      </c>
      <c r="E728">
        <v>-14088</v>
      </c>
      <c r="F728">
        <v>7212</v>
      </c>
      <c r="G728">
        <v>-354</v>
      </c>
      <c r="H728">
        <v>1080</v>
      </c>
      <c r="I728">
        <v>135</v>
      </c>
    </row>
    <row r="729" spans="1:9" x14ac:dyDescent="0.3">
      <c r="A729">
        <v>100</v>
      </c>
      <c r="B729">
        <v>29.38</v>
      </c>
      <c r="C729">
        <v>8.4700000000000006</v>
      </c>
      <c r="D729">
        <v>-3416</v>
      </c>
      <c r="E729">
        <v>-14756</v>
      </c>
      <c r="F729">
        <v>6928</v>
      </c>
      <c r="G729">
        <v>-343</v>
      </c>
      <c r="H729">
        <v>-692</v>
      </c>
      <c r="I729">
        <v>51</v>
      </c>
    </row>
    <row r="730" spans="1:9" x14ac:dyDescent="0.3">
      <c r="A730">
        <v>100</v>
      </c>
      <c r="B730">
        <v>29.65</v>
      </c>
      <c r="C730">
        <v>6.36</v>
      </c>
      <c r="D730">
        <v>7688</v>
      </c>
      <c r="E730">
        <v>-14348</v>
      </c>
      <c r="F730">
        <v>7208</v>
      </c>
      <c r="G730">
        <v>-385</v>
      </c>
      <c r="H730">
        <v>670</v>
      </c>
      <c r="I730">
        <v>15</v>
      </c>
    </row>
    <row r="731" spans="1:9" x14ac:dyDescent="0.3">
      <c r="A731">
        <v>100</v>
      </c>
      <c r="B731">
        <v>29.85</v>
      </c>
      <c r="C731">
        <v>8.2200000000000006</v>
      </c>
      <c r="D731">
        <v>-8076</v>
      </c>
      <c r="E731">
        <v>-14904</v>
      </c>
      <c r="F731">
        <v>6612</v>
      </c>
      <c r="G731">
        <v>-417</v>
      </c>
      <c r="H731">
        <v>-591</v>
      </c>
      <c r="I731">
        <v>90</v>
      </c>
    </row>
    <row r="732" spans="1:9" x14ac:dyDescent="0.3">
      <c r="A732">
        <v>100</v>
      </c>
      <c r="B732">
        <v>29.82</v>
      </c>
      <c r="C732">
        <v>6.65</v>
      </c>
      <c r="D732">
        <v>4804</v>
      </c>
      <c r="E732">
        <v>-14520</v>
      </c>
      <c r="F732">
        <v>6724</v>
      </c>
      <c r="G732">
        <v>-429</v>
      </c>
      <c r="H732">
        <v>1217</v>
      </c>
      <c r="I732">
        <v>88</v>
      </c>
    </row>
    <row r="733" spans="1:9" x14ac:dyDescent="0.3">
      <c r="A733">
        <v>100</v>
      </c>
      <c r="B733">
        <v>29.68</v>
      </c>
      <c r="C733">
        <v>7.7</v>
      </c>
      <c r="D733">
        <v>-4000</v>
      </c>
      <c r="E733">
        <v>-15156</v>
      </c>
      <c r="F733">
        <v>6468</v>
      </c>
      <c r="G733">
        <v>-324</v>
      </c>
      <c r="H733">
        <v>-675</v>
      </c>
      <c r="I733">
        <v>86</v>
      </c>
    </row>
    <row r="734" spans="1:9" x14ac:dyDescent="0.3">
      <c r="A734">
        <v>100</v>
      </c>
      <c r="B734">
        <v>30.06</v>
      </c>
      <c r="C734">
        <v>5.57</v>
      </c>
      <c r="D734">
        <v>8488</v>
      </c>
      <c r="E734">
        <v>-14144</v>
      </c>
      <c r="F734">
        <v>7784</v>
      </c>
      <c r="G734">
        <v>-413</v>
      </c>
      <c r="H734">
        <v>597</v>
      </c>
      <c r="I734">
        <v>274</v>
      </c>
    </row>
    <row r="735" spans="1:9" x14ac:dyDescent="0.3">
      <c r="A735">
        <v>100</v>
      </c>
      <c r="B735">
        <v>30.25</v>
      </c>
      <c r="C735">
        <v>7.6</v>
      </c>
      <c r="D735">
        <v>-8332</v>
      </c>
      <c r="E735">
        <v>-14808</v>
      </c>
      <c r="F735">
        <v>6116</v>
      </c>
      <c r="G735">
        <v>-392</v>
      </c>
      <c r="H735">
        <v>-361</v>
      </c>
      <c r="I735">
        <v>-199</v>
      </c>
    </row>
    <row r="736" spans="1:9" x14ac:dyDescent="0.3">
      <c r="A736">
        <v>100</v>
      </c>
      <c r="B736">
        <v>30.29</v>
      </c>
      <c r="C736">
        <v>5.98</v>
      </c>
      <c r="D736">
        <v>5240</v>
      </c>
      <c r="E736">
        <v>-14112</v>
      </c>
      <c r="F736">
        <v>7028</v>
      </c>
      <c r="G736">
        <v>-481</v>
      </c>
      <c r="H736">
        <v>1112</v>
      </c>
      <c r="I736">
        <v>121</v>
      </c>
    </row>
    <row r="737" spans="1:9" x14ac:dyDescent="0.3">
      <c r="A737">
        <v>100</v>
      </c>
      <c r="B737">
        <v>30.19</v>
      </c>
      <c r="C737">
        <v>7.43</v>
      </c>
      <c r="D737">
        <v>-5352</v>
      </c>
      <c r="E737">
        <v>-15280</v>
      </c>
      <c r="F737">
        <v>6136</v>
      </c>
      <c r="G737">
        <v>-393</v>
      </c>
      <c r="H737">
        <v>-705</v>
      </c>
      <c r="I737">
        <v>-12</v>
      </c>
    </row>
    <row r="738" spans="1:9" x14ac:dyDescent="0.3">
      <c r="A738">
        <v>100</v>
      </c>
      <c r="B738">
        <v>30.08</v>
      </c>
      <c r="C738">
        <v>6.96</v>
      </c>
      <c r="D738">
        <v>1072</v>
      </c>
      <c r="E738">
        <v>-13756</v>
      </c>
      <c r="F738">
        <v>7276</v>
      </c>
      <c r="G738">
        <v>-489</v>
      </c>
      <c r="H738">
        <v>883</v>
      </c>
      <c r="I738">
        <v>287</v>
      </c>
    </row>
    <row r="739" spans="1:9" x14ac:dyDescent="0.3">
      <c r="A739">
        <v>100</v>
      </c>
      <c r="B739">
        <v>30.26</v>
      </c>
      <c r="C739">
        <v>8.86</v>
      </c>
      <c r="D739">
        <v>-8384</v>
      </c>
      <c r="E739">
        <v>-15288</v>
      </c>
      <c r="F739">
        <v>6592</v>
      </c>
      <c r="G739">
        <v>-505</v>
      </c>
      <c r="H739">
        <v>-464</v>
      </c>
      <c r="I739">
        <v>-256</v>
      </c>
    </row>
    <row r="740" spans="1:9" x14ac:dyDescent="0.3">
      <c r="A740">
        <v>100</v>
      </c>
      <c r="B740">
        <v>30.14</v>
      </c>
      <c r="C740">
        <v>7.57</v>
      </c>
      <c r="D740">
        <v>3484</v>
      </c>
      <c r="E740">
        <v>-14476</v>
      </c>
      <c r="F740">
        <v>6760</v>
      </c>
      <c r="G740">
        <v>-470</v>
      </c>
      <c r="H740">
        <v>962</v>
      </c>
      <c r="I740">
        <v>195</v>
      </c>
    </row>
    <row r="741" spans="1:9" x14ac:dyDescent="0.3">
      <c r="A741">
        <v>100</v>
      </c>
      <c r="B741">
        <v>30.06</v>
      </c>
      <c r="C741">
        <v>8.66</v>
      </c>
      <c r="D741">
        <v>-4608</v>
      </c>
      <c r="E741">
        <v>-15080</v>
      </c>
      <c r="F741">
        <v>6772</v>
      </c>
      <c r="G741">
        <v>-414</v>
      </c>
      <c r="H741">
        <v>-905</v>
      </c>
      <c r="I741">
        <v>-4</v>
      </c>
    </row>
    <row r="742" spans="1:9" x14ac:dyDescent="0.3">
      <c r="A742">
        <v>100</v>
      </c>
      <c r="B742">
        <v>29.88</v>
      </c>
      <c r="C742">
        <v>7.84</v>
      </c>
      <c r="D742">
        <v>2012</v>
      </c>
      <c r="E742">
        <v>-14184</v>
      </c>
      <c r="F742">
        <v>6680</v>
      </c>
      <c r="G742">
        <v>-422</v>
      </c>
      <c r="H742">
        <v>1142</v>
      </c>
      <c r="I742">
        <v>407</v>
      </c>
    </row>
    <row r="743" spans="1:9" x14ac:dyDescent="0.3">
      <c r="A743">
        <v>100</v>
      </c>
      <c r="B743">
        <v>30.1</v>
      </c>
      <c r="C743">
        <v>9.67</v>
      </c>
      <c r="D743">
        <v>-8064</v>
      </c>
      <c r="E743">
        <v>-14624</v>
      </c>
      <c r="F743">
        <v>6668</v>
      </c>
      <c r="G743">
        <v>-485</v>
      </c>
      <c r="H743">
        <v>-275</v>
      </c>
      <c r="I743">
        <v>-16</v>
      </c>
    </row>
    <row r="744" spans="1:9" x14ac:dyDescent="0.3">
      <c r="A744">
        <v>100</v>
      </c>
      <c r="B744">
        <v>30.08</v>
      </c>
      <c r="C744">
        <v>8.2899999999999991</v>
      </c>
      <c r="D744">
        <v>4000</v>
      </c>
      <c r="E744">
        <v>-14532</v>
      </c>
      <c r="F744">
        <v>7288</v>
      </c>
      <c r="G744">
        <v>-349</v>
      </c>
      <c r="H744">
        <v>939</v>
      </c>
      <c r="I744">
        <v>283</v>
      </c>
    </row>
    <row r="745" spans="1:9" x14ac:dyDescent="0.3">
      <c r="A745">
        <v>100</v>
      </c>
      <c r="B745">
        <v>30.08</v>
      </c>
      <c r="C745">
        <v>9.51</v>
      </c>
      <c r="D745">
        <v>-5512</v>
      </c>
      <c r="E745">
        <v>-15124</v>
      </c>
      <c r="F745">
        <v>6980</v>
      </c>
      <c r="G745">
        <v>-426</v>
      </c>
      <c r="H745">
        <v>-1010</v>
      </c>
      <c r="I745">
        <v>106</v>
      </c>
    </row>
    <row r="746" spans="1:9" x14ac:dyDescent="0.3">
      <c r="A746">
        <v>100</v>
      </c>
      <c r="B746">
        <v>29.9</v>
      </c>
      <c r="C746">
        <v>9.36</v>
      </c>
      <c r="D746">
        <v>-116</v>
      </c>
      <c r="E746">
        <v>-14404</v>
      </c>
      <c r="F746">
        <v>6980</v>
      </c>
      <c r="G746">
        <v>-323</v>
      </c>
      <c r="H746">
        <v>873</v>
      </c>
      <c r="I746">
        <v>261</v>
      </c>
    </row>
    <row r="747" spans="1:9" x14ac:dyDescent="0.3">
      <c r="A747">
        <v>100</v>
      </c>
      <c r="B747">
        <v>29.94</v>
      </c>
      <c r="C747">
        <v>10.85</v>
      </c>
      <c r="D747">
        <v>-6268</v>
      </c>
      <c r="E747">
        <v>-14776</v>
      </c>
      <c r="F747">
        <v>6352</v>
      </c>
      <c r="G747">
        <v>-406</v>
      </c>
      <c r="H747">
        <v>-629</v>
      </c>
      <c r="I747">
        <v>-356</v>
      </c>
    </row>
    <row r="748" spans="1:9" x14ac:dyDescent="0.3">
      <c r="A748">
        <v>100</v>
      </c>
      <c r="B748">
        <v>29.73</v>
      </c>
      <c r="C748">
        <v>10.14</v>
      </c>
      <c r="D748">
        <v>1376</v>
      </c>
      <c r="E748">
        <v>-14452</v>
      </c>
      <c r="F748">
        <v>6528</v>
      </c>
      <c r="G748">
        <v>-253</v>
      </c>
      <c r="H748">
        <v>937</v>
      </c>
      <c r="I748">
        <v>183</v>
      </c>
    </row>
    <row r="749" spans="1:9" x14ac:dyDescent="0.3">
      <c r="A749">
        <v>100</v>
      </c>
      <c r="B749">
        <v>29.66</v>
      </c>
      <c r="C749">
        <v>11.46</v>
      </c>
      <c r="D749">
        <v>-5336</v>
      </c>
      <c r="E749">
        <v>-15248</v>
      </c>
      <c r="F749">
        <v>6128</v>
      </c>
      <c r="G749">
        <v>-273</v>
      </c>
      <c r="H749">
        <v>-618</v>
      </c>
      <c r="I749">
        <v>-119</v>
      </c>
    </row>
    <row r="750" spans="1:9" x14ac:dyDescent="0.3">
      <c r="A750">
        <v>100</v>
      </c>
      <c r="B750">
        <v>29.64</v>
      </c>
      <c r="C750">
        <v>10.01</v>
      </c>
      <c r="D750">
        <v>3772</v>
      </c>
      <c r="E750">
        <v>-13936</v>
      </c>
      <c r="F750">
        <v>6796</v>
      </c>
      <c r="G750">
        <v>-236</v>
      </c>
      <c r="H750">
        <v>951</v>
      </c>
      <c r="I750">
        <v>153</v>
      </c>
    </row>
    <row r="751" spans="1:9" x14ac:dyDescent="0.3">
      <c r="A751">
        <v>100</v>
      </c>
      <c r="B751">
        <v>29.43</v>
      </c>
      <c r="C751">
        <v>10.46</v>
      </c>
      <c r="D751">
        <v>-2624</v>
      </c>
      <c r="E751">
        <v>-15168</v>
      </c>
      <c r="F751">
        <v>6428</v>
      </c>
      <c r="G751">
        <v>-285</v>
      </c>
      <c r="H751">
        <v>-1377</v>
      </c>
      <c r="I751">
        <v>6</v>
      </c>
    </row>
    <row r="752" spans="1:9" x14ac:dyDescent="0.3">
      <c r="A752">
        <v>100</v>
      </c>
      <c r="B752">
        <v>29.42</v>
      </c>
      <c r="C752">
        <v>9.2100000000000009</v>
      </c>
      <c r="D752">
        <v>3408</v>
      </c>
      <c r="E752">
        <v>-14148</v>
      </c>
      <c r="F752">
        <v>7196</v>
      </c>
      <c r="G752">
        <v>-275</v>
      </c>
      <c r="H752">
        <v>1129</v>
      </c>
      <c r="I752">
        <v>241</v>
      </c>
    </row>
    <row r="753" spans="1:9" x14ac:dyDescent="0.3">
      <c r="A753">
        <v>100</v>
      </c>
      <c r="B753">
        <v>29.49</v>
      </c>
      <c r="C753">
        <v>10.82</v>
      </c>
      <c r="D753">
        <v>-6804</v>
      </c>
      <c r="E753">
        <v>-15184</v>
      </c>
      <c r="F753">
        <v>6140</v>
      </c>
      <c r="G753">
        <v>-271</v>
      </c>
      <c r="H753">
        <v>-819</v>
      </c>
      <c r="I753">
        <v>84</v>
      </c>
    </row>
    <row r="754" spans="1:9" x14ac:dyDescent="0.3">
      <c r="A754">
        <v>100</v>
      </c>
      <c r="B754">
        <v>29.33</v>
      </c>
      <c r="C754">
        <v>9.98</v>
      </c>
      <c r="D754">
        <v>1776</v>
      </c>
      <c r="E754">
        <v>-14128</v>
      </c>
      <c r="F754">
        <v>6692</v>
      </c>
      <c r="G754">
        <v>-356</v>
      </c>
      <c r="H754">
        <v>1066</v>
      </c>
      <c r="I754">
        <v>374</v>
      </c>
    </row>
    <row r="755" spans="1:9" x14ac:dyDescent="0.3">
      <c r="A755">
        <v>100</v>
      </c>
      <c r="B755">
        <v>29.13</v>
      </c>
      <c r="C755">
        <v>10.35</v>
      </c>
      <c r="D755">
        <v>-2328</v>
      </c>
      <c r="E755">
        <v>-15100</v>
      </c>
      <c r="F755">
        <v>6544</v>
      </c>
      <c r="G755">
        <v>-297</v>
      </c>
      <c r="H755">
        <v>-1125</v>
      </c>
      <c r="I755">
        <v>-59</v>
      </c>
    </row>
    <row r="756" spans="1:9" x14ac:dyDescent="0.3">
      <c r="A756">
        <v>100</v>
      </c>
      <c r="B756">
        <v>29.29</v>
      </c>
      <c r="C756">
        <v>8.8000000000000007</v>
      </c>
      <c r="D756">
        <v>5060</v>
      </c>
      <c r="E756">
        <v>-14336</v>
      </c>
      <c r="F756">
        <v>7988</v>
      </c>
      <c r="G756">
        <v>-378</v>
      </c>
      <c r="H756">
        <v>1104</v>
      </c>
      <c r="I756">
        <v>419</v>
      </c>
    </row>
    <row r="757" spans="1:9" x14ac:dyDescent="0.3">
      <c r="A757">
        <v>100</v>
      </c>
      <c r="B757">
        <v>29.35</v>
      </c>
      <c r="C757">
        <v>10.19</v>
      </c>
      <c r="D757">
        <v>-5952</v>
      </c>
      <c r="E757">
        <v>-14636</v>
      </c>
      <c r="F757">
        <v>6460</v>
      </c>
      <c r="G757">
        <v>-317</v>
      </c>
      <c r="H757">
        <v>-774</v>
      </c>
      <c r="I757">
        <v>-95</v>
      </c>
    </row>
    <row r="758" spans="1:9" x14ac:dyDescent="0.3">
      <c r="A758">
        <v>100</v>
      </c>
      <c r="B758">
        <v>29.13</v>
      </c>
      <c r="C758">
        <v>9.31</v>
      </c>
      <c r="D758">
        <v>1852</v>
      </c>
      <c r="E758">
        <v>-14812</v>
      </c>
      <c r="F758">
        <v>6536</v>
      </c>
      <c r="G758">
        <v>-396</v>
      </c>
      <c r="H758">
        <v>900</v>
      </c>
      <c r="I758">
        <v>166</v>
      </c>
    </row>
    <row r="759" spans="1:9" x14ac:dyDescent="0.3">
      <c r="A759">
        <v>100</v>
      </c>
      <c r="B759">
        <v>28.83</v>
      </c>
      <c r="C759">
        <v>9.4600000000000009</v>
      </c>
      <c r="D759">
        <v>-1452</v>
      </c>
      <c r="E759">
        <v>-14988</v>
      </c>
      <c r="F759">
        <v>6036</v>
      </c>
      <c r="G759">
        <v>-412</v>
      </c>
      <c r="H759">
        <v>-937</v>
      </c>
      <c r="I759">
        <v>93</v>
      </c>
    </row>
    <row r="760" spans="1:9" x14ac:dyDescent="0.3">
      <c r="A760">
        <v>100</v>
      </c>
      <c r="B760">
        <v>29.1</v>
      </c>
      <c r="C760">
        <v>7.5</v>
      </c>
      <c r="D760">
        <v>6636</v>
      </c>
      <c r="E760">
        <v>-13840</v>
      </c>
      <c r="F760">
        <v>7428</v>
      </c>
      <c r="G760">
        <v>-389</v>
      </c>
      <c r="H760">
        <v>851</v>
      </c>
      <c r="I760">
        <v>84</v>
      </c>
    </row>
    <row r="761" spans="1:9" x14ac:dyDescent="0.3">
      <c r="A761">
        <v>100</v>
      </c>
      <c r="B761">
        <v>29.29</v>
      </c>
      <c r="C761">
        <v>9.36</v>
      </c>
      <c r="D761">
        <v>-8248</v>
      </c>
      <c r="E761">
        <v>-15068</v>
      </c>
      <c r="F761">
        <v>6260</v>
      </c>
      <c r="G761">
        <v>-453</v>
      </c>
      <c r="H761">
        <v>-720</v>
      </c>
      <c r="I761">
        <v>-62</v>
      </c>
    </row>
    <row r="762" spans="1:9" x14ac:dyDescent="0.3">
      <c r="A762">
        <v>100</v>
      </c>
      <c r="B762">
        <v>29.34</v>
      </c>
      <c r="C762">
        <v>8.2899999999999991</v>
      </c>
      <c r="D762">
        <v>3012</v>
      </c>
      <c r="E762">
        <v>-13764</v>
      </c>
      <c r="F762">
        <v>7620</v>
      </c>
      <c r="G762">
        <v>-366</v>
      </c>
      <c r="H762">
        <v>1180</v>
      </c>
      <c r="I762">
        <v>-28</v>
      </c>
    </row>
    <row r="763" spans="1:9" x14ac:dyDescent="0.3">
      <c r="A763">
        <v>100</v>
      </c>
      <c r="B763">
        <v>29.17</v>
      </c>
      <c r="C763">
        <v>8.99</v>
      </c>
      <c r="D763">
        <v>-3288</v>
      </c>
      <c r="E763">
        <v>-14972</v>
      </c>
      <c r="F763">
        <v>6532</v>
      </c>
      <c r="G763">
        <v>-544</v>
      </c>
      <c r="H763">
        <v>-1106</v>
      </c>
      <c r="I763">
        <v>-21</v>
      </c>
    </row>
    <row r="764" spans="1:9" x14ac:dyDescent="0.3">
      <c r="A764">
        <v>100</v>
      </c>
      <c r="B764">
        <v>29.04</v>
      </c>
      <c r="C764">
        <v>9.5399999999999991</v>
      </c>
      <c r="D764">
        <v>-2224</v>
      </c>
      <c r="E764">
        <v>-14328</v>
      </c>
      <c r="F764">
        <v>6844</v>
      </c>
      <c r="G764">
        <v>-456</v>
      </c>
      <c r="H764">
        <v>877</v>
      </c>
      <c r="I764">
        <v>253</v>
      </c>
    </row>
    <row r="765" spans="1:9" x14ac:dyDescent="0.3">
      <c r="A765">
        <v>100</v>
      </c>
      <c r="B765">
        <v>29.14</v>
      </c>
      <c r="C765">
        <v>11.28</v>
      </c>
      <c r="D765">
        <v>-7388</v>
      </c>
      <c r="E765">
        <v>-15144</v>
      </c>
      <c r="F765">
        <v>6120</v>
      </c>
      <c r="G765">
        <v>-520</v>
      </c>
      <c r="H765">
        <v>-309</v>
      </c>
      <c r="I765">
        <v>91</v>
      </c>
    </row>
    <row r="766" spans="1:9" x14ac:dyDescent="0.3">
      <c r="A766">
        <v>100</v>
      </c>
      <c r="B766">
        <v>29.07</v>
      </c>
      <c r="C766">
        <v>10.210000000000001</v>
      </c>
      <c r="D766">
        <v>2532</v>
      </c>
      <c r="E766">
        <v>-14324</v>
      </c>
      <c r="F766">
        <v>7208</v>
      </c>
      <c r="G766">
        <v>-421</v>
      </c>
      <c r="H766">
        <v>885</v>
      </c>
      <c r="I766">
        <v>231</v>
      </c>
    </row>
    <row r="767" spans="1:9" x14ac:dyDescent="0.3">
      <c r="A767">
        <v>100</v>
      </c>
      <c r="B767">
        <v>28.94</v>
      </c>
      <c r="C767">
        <v>10.97</v>
      </c>
      <c r="D767">
        <v>-3816</v>
      </c>
      <c r="E767">
        <v>-15032</v>
      </c>
      <c r="F767">
        <v>6500</v>
      </c>
      <c r="G767">
        <v>-513</v>
      </c>
      <c r="H767">
        <v>-1353</v>
      </c>
      <c r="I767">
        <v>48</v>
      </c>
    </row>
    <row r="768" spans="1:9" x14ac:dyDescent="0.3">
      <c r="A768">
        <v>100</v>
      </c>
      <c r="B768">
        <v>28.7</v>
      </c>
      <c r="C768">
        <v>10.96</v>
      </c>
      <c r="D768">
        <v>-512</v>
      </c>
      <c r="E768">
        <v>-14004</v>
      </c>
      <c r="F768">
        <v>6264</v>
      </c>
      <c r="G768">
        <v>-506</v>
      </c>
      <c r="H768">
        <v>1299</v>
      </c>
      <c r="I768">
        <v>175</v>
      </c>
    </row>
    <row r="769" spans="1:9" x14ac:dyDescent="0.3">
      <c r="A769">
        <v>100</v>
      </c>
      <c r="B769">
        <v>28.83</v>
      </c>
      <c r="C769">
        <v>12.73</v>
      </c>
      <c r="D769">
        <v>-7536</v>
      </c>
      <c r="E769">
        <v>-15024</v>
      </c>
      <c r="F769">
        <v>5668</v>
      </c>
      <c r="G769">
        <v>-357</v>
      </c>
      <c r="H769">
        <v>-641</v>
      </c>
      <c r="I769">
        <v>-58</v>
      </c>
    </row>
    <row r="770" spans="1:9" x14ac:dyDescent="0.3">
      <c r="A770">
        <v>100</v>
      </c>
      <c r="B770">
        <v>28.7</v>
      </c>
      <c r="C770">
        <v>11.95</v>
      </c>
      <c r="D770">
        <v>1408</v>
      </c>
      <c r="E770">
        <v>-14252</v>
      </c>
      <c r="F770">
        <v>7068</v>
      </c>
      <c r="G770">
        <v>-548</v>
      </c>
      <c r="H770">
        <v>904</v>
      </c>
      <c r="I770">
        <v>447</v>
      </c>
    </row>
    <row r="771" spans="1:9" x14ac:dyDescent="0.3">
      <c r="A771">
        <v>100</v>
      </c>
      <c r="B771">
        <v>28.47</v>
      </c>
      <c r="C771">
        <v>11.69</v>
      </c>
      <c r="D771">
        <v>-824</v>
      </c>
      <c r="E771">
        <v>-15320</v>
      </c>
      <c r="F771">
        <v>6720</v>
      </c>
      <c r="G771">
        <v>-494</v>
      </c>
      <c r="H771">
        <v>-1322</v>
      </c>
      <c r="I771">
        <v>-217</v>
      </c>
    </row>
    <row r="772" spans="1:9" x14ac:dyDescent="0.3">
      <c r="A772">
        <v>100</v>
      </c>
      <c r="B772">
        <v>28.49</v>
      </c>
      <c r="C772">
        <v>11.62</v>
      </c>
      <c r="D772">
        <v>-632</v>
      </c>
      <c r="E772">
        <v>-13748</v>
      </c>
      <c r="F772">
        <v>7916</v>
      </c>
      <c r="G772">
        <v>-541</v>
      </c>
      <c r="H772">
        <v>1101</v>
      </c>
      <c r="I772">
        <v>436</v>
      </c>
    </row>
    <row r="773" spans="1:9" x14ac:dyDescent="0.3">
      <c r="A773">
        <v>100</v>
      </c>
      <c r="B773">
        <v>28.45</v>
      </c>
      <c r="C773">
        <v>12.44</v>
      </c>
      <c r="D773">
        <v>-4412</v>
      </c>
      <c r="E773">
        <v>-15332</v>
      </c>
      <c r="F773">
        <v>7044</v>
      </c>
      <c r="G773">
        <v>-508</v>
      </c>
      <c r="H773">
        <v>-1072</v>
      </c>
      <c r="I773">
        <v>-246</v>
      </c>
    </row>
    <row r="774" spans="1:9" x14ac:dyDescent="0.3">
      <c r="A774">
        <v>100</v>
      </c>
      <c r="B774">
        <v>28.39</v>
      </c>
      <c r="C774">
        <v>11.56</v>
      </c>
      <c r="D774">
        <v>1696</v>
      </c>
      <c r="E774">
        <v>-14072</v>
      </c>
      <c r="F774">
        <v>7132</v>
      </c>
      <c r="G774">
        <v>-383</v>
      </c>
      <c r="H774">
        <v>787</v>
      </c>
      <c r="I774">
        <v>406</v>
      </c>
    </row>
    <row r="775" spans="1:9" x14ac:dyDescent="0.3">
      <c r="A775">
        <v>100</v>
      </c>
      <c r="B775">
        <v>28.04</v>
      </c>
      <c r="C775">
        <v>10.52</v>
      </c>
      <c r="D775">
        <v>1300</v>
      </c>
      <c r="E775">
        <v>-15696</v>
      </c>
      <c r="F775">
        <v>5840</v>
      </c>
      <c r="G775">
        <v>-486</v>
      </c>
      <c r="H775">
        <v>-1121</v>
      </c>
      <c r="I775">
        <v>-49</v>
      </c>
    </row>
    <row r="776" spans="1:9" x14ac:dyDescent="0.3">
      <c r="A776">
        <v>100</v>
      </c>
      <c r="B776">
        <v>28.11</v>
      </c>
      <c r="C776">
        <v>10.75</v>
      </c>
      <c r="D776">
        <v>-1628</v>
      </c>
      <c r="E776">
        <v>-13188</v>
      </c>
      <c r="F776">
        <v>7620</v>
      </c>
      <c r="G776">
        <v>-390</v>
      </c>
      <c r="H776">
        <v>740</v>
      </c>
      <c r="I776">
        <v>77</v>
      </c>
    </row>
    <row r="777" spans="1:9" x14ac:dyDescent="0.3">
      <c r="A777">
        <v>100</v>
      </c>
      <c r="B777">
        <v>28.09</v>
      </c>
      <c r="C777">
        <v>10.88</v>
      </c>
      <c r="D777">
        <v>-2124</v>
      </c>
      <c r="E777">
        <v>-15180</v>
      </c>
      <c r="F777">
        <v>7784</v>
      </c>
      <c r="G777">
        <v>-339</v>
      </c>
      <c r="H777">
        <v>-1078</v>
      </c>
      <c r="I777">
        <v>260</v>
      </c>
    </row>
    <row r="778" spans="1:9" x14ac:dyDescent="0.3">
      <c r="A778">
        <v>100</v>
      </c>
      <c r="B778">
        <v>28.06</v>
      </c>
      <c r="C778">
        <v>10.98</v>
      </c>
      <c r="D778">
        <v>-1124</v>
      </c>
      <c r="E778">
        <v>-13636</v>
      </c>
      <c r="F778">
        <v>7188</v>
      </c>
      <c r="G778">
        <v>-369</v>
      </c>
      <c r="H778">
        <v>870</v>
      </c>
      <c r="I778">
        <v>280</v>
      </c>
    </row>
    <row r="779" spans="1:9" x14ac:dyDescent="0.3">
      <c r="A779">
        <v>100</v>
      </c>
      <c r="B779">
        <v>27.8</v>
      </c>
      <c r="C779">
        <v>9.7899999999999991</v>
      </c>
      <c r="D779">
        <v>1828</v>
      </c>
      <c r="E779">
        <v>-15884</v>
      </c>
      <c r="F779">
        <v>6216</v>
      </c>
      <c r="G779">
        <v>-257</v>
      </c>
      <c r="H779">
        <v>-1145</v>
      </c>
      <c r="I779">
        <v>-47</v>
      </c>
    </row>
    <row r="780" spans="1:9" x14ac:dyDescent="0.3">
      <c r="A780">
        <v>100</v>
      </c>
      <c r="B780">
        <v>27.91</v>
      </c>
      <c r="C780">
        <v>9.6300000000000008</v>
      </c>
      <c r="D780">
        <v>-384</v>
      </c>
      <c r="E780">
        <v>-13508</v>
      </c>
      <c r="F780">
        <v>8072</v>
      </c>
      <c r="G780">
        <v>-331</v>
      </c>
      <c r="H780">
        <v>637</v>
      </c>
      <c r="I780">
        <v>77</v>
      </c>
    </row>
    <row r="781" spans="1:9" x14ac:dyDescent="0.3">
      <c r="A781">
        <v>100</v>
      </c>
      <c r="B781">
        <v>27.91</v>
      </c>
      <c r="C781">
        <v>7.37</v>
      </c>
      <c r="D781">
        <v>5680</v>
      </c>
      <c r="E781">
        <v>-15488</v>
      </c>
      <c r="F781">
        <v>6056</v>
      </c>
      <c r="G781">
        <v>-232</v>
      </c>
      <c r="H781">
        <v>-961</v>
      </c>
      <c r="I781">
        <v>104</v>
      </c>
    </row>
    <row r="782" spans="1:9" x14ac:dyDescent="0.3">
      <c r="A782">
        <v>100</v>
      </c>
      <c r="B782">
        <v>27.89</v>
      </c>
      <c r="C782">
        <v>6.93</v>
      </c>
      <c r="D782">
        <v>836</v>
      </c>
      <c r="E782">
        <v>-14064</v>
      </c>
      <c r="F782">
        <v>7376</v>
      </c>
      <c r="G782">
        <v>-300</v>
      </c>
      <c r="H782">
        <v>923</v>
      </c>
      <c r="I782">
        <v>155</v>
      </c>
    </row>
    <row r="783" spans="1:9" x14ac:dyDescent="0.3">
      <c r="A783">
        <v>100</v>
      </c>
      <c r="B783">
        <v>27.6</v>
      </c>
      <c r="C783">
        <v>6.53</v>
      </c>
      <c r="D783">
        <v>4</v>
      </c>
      <c r="E783">
        <v>-15584</v>
      </c>
      <c r="F783">
        <v>6012</v>
      </c>
      <c r="G783">
        <v>-181</v>
      </c>
      <c r="H783">
        <v>-1115</v>
      </c>
      <c r="I783">
        <v>-51</v>
      </c>
    </row>
    <row r="784" spans="1:9" x14ac:dyDescent="0.3">
      <c r="A784">
        <v>100</v>
      </c>
      <c r="B784">
        <v>27.76</v>
      </c>
      <c r="C784">
        <v>6.77</v>
      </c>
      <c r="D784">
        <v>-1440</v>
      </c>
      <c r="E784">
        <v>-13404</v>
      </c>
      <c r="F784">
        <v>8208</v>
      </c>
      <c r="G784">
        <v>-206</v>
      </c>
      <c r="H784">
        <v>710</v>
      </c>
      <c r="I784">
        <v>-25</v>
      </c>
    </row>
    <row r="785" spans="1:9" x14ac:dyDescent="0.3">
      <c r="A785">
        <v>100</v>
      </c>
      <c r="B785">
        <v>27.66</v>
      </c>
      <c r="C785">
        <v>4.5999999999999996</v>
      </c>
      <c r="D785">
        <v>5088</v>
      </c>
      <c r="E785">
        <v>-15772</v>
      </c>
      <c r="F785">
        <v>5508</v>
      </c>
      <c r="G785">
        <v>-222</v>
      </c>
      <c r="H785">
        <v>-989</v>
      </c>
      <c r="I785">
        <v>123</v>
      </c>
    </row>
    <row r="786" spans="1:9" x14ac:dyDescent="0.3">
      <c r="A786">
        <v>100</v>
      </c>
      <c r="B786">
        <v>27.64</v>
      </c>
      <c r="C786">
        <v>4.13</v>
      </c>
      <c r="D786">
        <v>1132</v>
      </c>
      <c r="E786">
        <v>-13876</v>
      </c>
      <c r="F786">
        <v>7128</v>
      </c>
      <c r="G786">
        <v>-218</v>
      </c>
      <c r="H786">
        <v>877</v>
      </c>
      <c r="I786">
        <v>-15</v>
      </c>
    </row>
    <row r="787" spans="1:9" x14ac:dyDescent="0.3">
      <c r="A787">
        <v>100</v>
      </c>
      <c r="B787">
        <v>27.44</v>
      </c>
      <c r="C787">
        <v>3.21</v>
      </c>
      <c r="D787">
        <v>1680</v>
      </c>
      <c r="E787">
        <v>-15496</v>
      </c>
      <c r="F787">
        <v>6528</v>
      </c>
      <c r="G787">
        <v>-281</v>
      </c>
      <c r="H787">
        <v>-1064</v>
      </c>
      <c r="I787">
        <v>-227</v>
      </c>
    </row>
    <row r="788" spans="1:9" x14ac:dyDescent="0.3">
      <c r="A788">
        <v>100</v>
      </c>
      <c r="B788">
        <v>27.46</v>
      </c>
      <c r="C788">
        <v>3.44</v>
      </c>
      <c r="D788">
        <v>-988</v>
      </c>
      <c r="E788">
        <v>-13660</v>
      </c>
      <c r="F788">
        <v>7256</v>
      </c>
      <c r="G788">
        <v>-224</v>
      </c>
      <c r="H788">
        <v>688</v>
      </c>
      <c r="I788">
        <v>243</v>
      </c>
    </row>
    <row r="789" spans="1:9" x14ac:dyDescent="0.3">
      <c r="A789">
        <v>100</v>
      </c>
      <c r="B789">
        <v>27.3</v>
      </c>
      <c r="C789">
        <v>2.16</v>
      </c>
      <c r="D789">
        <v>2804</v>
      </c>
      <c r="E789">
        <v>-15332</v>
      </c>
      <c r="F789">
        <v>6328</v>
      </c>
      <c r="G789">
        <v>-297</v>
      </c>
      <c r="H789">
        <v>-930</v>
      </c>
      <c r="I789">
        <v>89</v>
      </c>
    </row>
    <row r="790" spans="1:9" x14ac:dyDescent="0.3">
      <c r="A790">
        <v>100</v>
      </c>
      <c r="B790">
        <v>27.21</v>
      </c>
      <c r="C790">
        <v>2.56</v>
      </c>
      <c r="D790">
        <v>-1228</v>
      </c>
      <c r="E790">
        <v>-14088</v>
      </c>
      <c r="F790">
        <v>6556</v>
      </c>
      <c r="G790">
        <v>-215</v>
      </c>
      <c r="H790">
        <v>751</v>
      </c>
      <c r="I790">
        <v>86</v>
      </c>
    </row>
    <row r="791" spans="1:9" x14ac:dyDescent="0.3">
      <c r="A791">
        <v>100</v>
      </c>
      <c r="B791">
        <v>27.11</v>
      </c>
      <c r="C791">
        <v>1.74</v>
      </c>
      <c r="D791">
        <v>1604</v>
      </c>
      <c r="E791">
        <v>-15032</v>
      </c>
      <c r="F791">
        <v>7028</v>
      </c>
      <c r="G791">
        <v>-350</v>
      </c>
      <c r="H791">
        <v>-1094</v>
      </c>
      <c r="I791">
        <v>160</v>
      </c>
    </row>
    <row r="792" spans="1:9" x14ac:dyDescent="0.3">
      <c r="A792">
        <v>100</v>
      </c>
      <c r="B792">
        <v>27.15</v>
      </c>
      <c r="C792">
        <v>2.21</v>
      </c>
      <c r="D792">
        <v>-1524</v>
      </c>
      <c r="E792">
        <v>-13688</v>
      </c>
      <c r="F792">
        <v>7396</v>
      </c>
      <c r="G792">
        <v>-350</v>
      </c>
      <c r="H792">
        <v>924</v>
      </c>
      <c r="I792">
        <v>108</v>
      </c>
    </row>
    <row r="793" spans="1:9" x14ac:dyDescent="0.3">
      <c r="A793">
        <v>100</v>
      </c>
      <c r="B793">
        <v>26.99</v>
      </c>
      <c r="C793">
        <v>1.1599999999999999</v>
      </c>
      <c r="D793">
        <v>2164</v>
      </c>
      <c r="E793">
        <v>-15328</v>
      </c>
      <c r="F793">
        <v>6468</v>
      </c>
      <c r="G793">
        <v>-334</v>
      </c>
      <c r="H793">
        <v>-1207</v>
      </c>
      <c r="I793">
        <v>76</v>
      </c>
    </row>
    <row r="794" spans="1:9" x14ac:dyDescent="0.3">
      <c r="A794">
        <v>100</v>
      </c>
      <c r="B794">
        <v>27.06</v>
      </c>
      <c r="C794">
        <v>1.78</v>
      </c>
      <c r="D794">
        <v>-1980</v>
      </c>
      <c r="E794">
        <v>-13420</v>
      </c>
      <c r="F794">
        <v>7476</v>
      </c>
      <c r="G794">
        <v>-470</v>
      </c>
      <c r="H794">
        <v>839</v>
      </c>
      <c r="I794">
        <v>314</v>
      </c>
    </row>
    <row r="795" spans="1:9" x14ac:dyDescent="0.3">
      <c r="A795">
        <v>100</v>
      </c>
      <c r="B795">
        <v>26.94</v>
      </c>
      <c r="C795">
        <v>2.09</v>
      </c>
      <c r="D795">
        <v>-1648</v>
      </c>
      <c r="E795">
        <v>-14964</v>
      </c>
      <c r="F795">
        <v>6808</v>
      </c>
      <c r="G795">
        <v>-428</v>
      </c>
      <c r="H795">
        <v>-1108</v>
      </c>
      <c r="I795">
        <v>-175</v>
      </c>
    </row>
    <row r="796" spans="1:9" x14ac:dyDescent="0.3">
      <c r="A796">
        <v>100</v>
      </c>
      <c r="B796">
        <v>26.96</v>
      </c>
      <c r="C796">
        <v>2.35</v>
      </c>
      <c r="D796">
        <v>-824</v>
      </c>
      <c r="E796">
        <v>-13540</v>
      </c>
      <c r="F796">
        <v>7336</v>
      </c>
      <c r="G796">
        <v>-477</v>
      </c>
      <c r="H796">
        <v>1053</v>
      </c>
      <c r="I796">
        <v>50</v>
      </c>
    </row>
    <row r="797" spans="1:9" x14ac:dyDescent="0.3">
      <c r="A797">
        <v>100</v>
      </c>
      <c r="B797">
        <v>26.8</v>
      </c>
      <c r="C797">
        <v>0.98</v>
      </c>
      <c r="D797">
        <v>3152</v>
      </c>
      <c r="E797">
        <v>-15560</v>
      </c>
      <c r="F797">
        <v>6256</v>
      </c>
      <c r="G797">
        <v>-424</v>
      </c>
      <c r="H797">
        <v>-1021</v>
      </c>
      <c r="I797">
        <v>-34</v>
      </c>
    </row>
    <row r="798" spans="1:9" x14ac:dyDescent="0.3">
      <c r="A798">
        <v>100</v>
      </c>
      <c r="B798">
        <v>26.79</v>
      </c>
      <c r="C798">
        <v>1.54</v>
      </c>
      <c r="D798">
        <v>-1724</v>
      </c>
      <c r="E798">
        <v>-13952</v>
      </c>
      <c r="F798">
        <v>7192</v>
      </c>
      <c r="G798">
        <v>-547</v>
      </c>
      <c r="H798">
        <v>776</v>
      </c>
      <c r="I798">
        <v>364</v>
      </c>
    </row>
    <row r="799" spans="1:9" x14ac:dyDescent="0.3">
      <c r="A799">
        <v>100</v>
      </c>
      <c r="B799">
        <v>26.71</v>
      </c>
      <c r="C799">
        <v>1.25</v>
      </c>
      <c r="D799">
        <v>180</v>
      </c>
      <c r="E799">
        <v>-15100</v>
      </c>
      <c r="F799">
        <v>7368</v>
      </c>
      <c r="G799">
        <v>-484</v>
      </c>
      <c r="H799">
        <v>-989</v>
      </c>
      <c r="I799">
        <v>51</v>
      </c>
    </row>
    <row r="800" spans="1:9" x14ac:dyDescent="0.3">
      <c r="A800">
        <v>100</v>
      </c>
      <c r="B800">
        <v>26.68</v>
      </c>
      <c r="C800">
        <v>1.72</v>
      </c>
      <c r="D800">
        <v>-1392</v>
      </c>
      <c r="E800">
        <v>-13756</v>
      </c>
      <c r="F800">
        <v>6940</v>
      </c>
      <c r="G800">
        <v>-478</v>
      </c>
      <c r="H800">
        <v>859</v>
      </c>
      <c r="I800">
        <v>330</v>
      </c>
    </row>
    <row r="801" spans="1:9" x14ac:dyDescent="0.3">
      <c r="A801">
        <v>100</v>
      </c>
      <c r="B801">
        <v>26.67</v>
      </c>
      <c r="C801">
        <v>0.37</v>
      </c>
      <c r="D801">
        <v>3540</v>
      </c>
      <c r="E801">
        <v>-14988</v>
      </c>
      <c r="F801">
        <v>6968</v>
      </c>
      <c r="G801">
        <v>-483</v>
      </c>
      <c r="H801">
        <v>-964</v>
      </c>
      <c r="I801">
        <v>194</v>
      </c>
    </row>
    <row r="802" spans="1:9" x14ac:dyDescent="0.3">
      <c r="A802">
        <v>100</v>
      </c>
      <c r="B802">
        <v>26.67</v>
      </c>
      <c r="C802">
        <v>0.93</v>
      </c>
      <c r="D802">
        <v>-1816</v>
      </c>
      <c r="E802">
        <v>-13892</v>
      </c>
      <c r="F802">
        <v>7188</v>
      </c>
      <c r="G802">
        <v>-518</v>
      </c>
      <c r="H802">
        <v>402</v>
      </c>
      <c r="I802">
        <v>322</v>
      </c>
    </row>
    <row r="803" spans="1:9" x14ac:dyDescent="0.3">
      <c r="A803">
        <v>100</v>
      </c>
      <c r="B803">
        <v>26.56</v>
      </c>
      <c r="C803">
        <v>0.48</v>
      </c>
      <c r="D803">
        <v>680</v>
      </c>
      <c r="E803">
        <v>-14920</v>
      </c>
      <c r="F803">
        <v>6976</v>
      </c>
      <c r="G803">
        <v>-558</v>
      </c>
      <c r="H803">
        <v>-1011</v>
      </c>
      <c r="I803">
        <v>149</v>
      </c>
    </row>
    <row r="804" spans="1:9" x14ac:dyDescent="0.3">
      <c r="A804">
        <v>100</v>
      </c>
      <c r="B804">
        <v>26.55</v>
      </c>
      <c r="C804">
        <v>1.39</v>
      </c>
      <c r="D804">
        <v>-2708</v>
      </c>
      <c r="E804">
        <v>-13972</v>
      </c>
      <c r="F804">
        <v>6796</v>
      </c>
      <c r="G804">
        <v>-463</v>
      </c>
      <c r="H804">
        <v>689</v>
      </c>
      <c r="I804">
        <v>84</v>
      </c>
    </row>
    <row r="805" spans="1:9" x14ac:dyDescent="0.3">
      <c r="A805">
        <v>100</v>
      </c>
      <c r="B805">
        <v>26.58</v>
      </c>
      <c r="C805">
        <v>-0.37</v>
      </c>
      <c r="D805">
        <v>4984</v>
      </c>
      <c r="E805">
        <v>-15200</v>
      </c>
      <c r="F805">
        <v>6540</v>
      </c>
      <c r="G805">
        <v>-514</v>
      </c>
      <c r="H805">
        <v>-857</v>
      </c>
      <c r="I805">
        <v>-115</v>
      </c>
    </row>
    <row r="806" spans="1:9" x14ac:dyDescent="0.3">
      <c r="A806">
        <v>100</v>
      </c>
      <c r="B806">
        <v>26.61</v>
      </c>
      <c r="C806">
        <v>0.32</v>
      </c>
      <c r="D806">
        <v>-2184</v>
      </c>
      <c r="E806">
        <v>-14304</v>
      </c>
      <c r="F806">
        <v>7440</v>
      </c>
      <c r="G806">
        <v>-459</v>
      </c>
      <c r="H806">
        <v>505</v>
      </c>
      <c r="I806">
        <v>231</v>
      </c>
    </row>
    <row r="807" spans="1:9" x14ac:dyDescent="0.3">
      <c r="A807">
        <v>100</v>
      </c>
      <c r="B807">
        <v>26.79</v>
      </c>
      <c r="C807">
        <v>-1.76</v>
      </c>
      <c r="D807">
        <v>6768</v>
      </c>
      <c r="E807">
        <v>-15084</v>
      </c>
      <c r="F807">
        <v>6588</v>
      </c>
      <c r="G807">
        <v>-497</v>
      </c>
      <c r="H807">
        <v>-862</v>
      </c>
      <c r="I807">
        <v>188</v>
      </c>
    </row>
    <row r="808" spans="1:9" x14ac:dyDescent="0.3">
      <c r="A808">
        <v>100</v>
      </c>
      <c r="B808">
        <v>26.75</v>
      </c>
      <c r="C808">
        <v>-1.39</v>
      </c>
      <c r="D808">
        <v>-884</v>
      </c>
      <c r="E808">
        <v>-14004</v>
      </c>
      <c r="F808">
        <v>7004</v>
      </c>
      <c r="G808">
        <v>-472</v>
      </c>
      <c r="H808">
        <v>684</v>
      </c>
      <c r="I808">
        <v>160</v>
      </c>
    </row>
    <row r="809" spans="1:9" x14ac:dyDescent="0.3">
      <c r="A809">
        <v>100</v>
      </c>
      <c r="B809">
        <v>26.81</v>
      </c>
      <c r="C809">
        <v>-3.17</v>
      </c>
      <c r="D809">
        <v>5260</v>
      </c>
      <c r="E809">
        <v>-15076</v>
      </c>
      <c r="F809">
        <v>6488</v>
      </c>
      <c r="G809">
        <v>-373</v>
      </c>
      <c r="H809">
        <v>-1139</v>
      </c>
      <c r="I809">
        <v>-138</v>
      </c>
    </row>
    <row r="810" spans="1:9" x14ac:dyDescent="0.3">
      <c r="A810">
        <v>100</v>
      </c>
      <c r="B810">
        <v>26.88</v>
      </c>
      <c r="C810">
        <v>-1.87</v>
      </c>
      <c r="D810">
        <v>-3940</v>
      </c>
      <c r="E810">
        <v>-14084</v>
      </c>
      <c r="F810">
        <v>6876</v>
      </c>
      <c r="G810">
        <v>-495</v>
      </c>
      <c r="H810">
        <v>265</v>
      </c>
      <c r="I810">
        <v>21</v>
      </c>
    </row>
    <row r="811" spans="1:9" x14ac:dyDescent="0.3">
      <c r="A811">
        <v>100</v>
      </c>
      <c r="B811">
        <v>27.33</v>
      </c>
      <c r="C811">
        <v>-4.29</v>
      </c>
      <c r="D811">
        <v>9780</v>
      </c>
      <c r="E811">
        <v>-14804</v>
      </c>
      <c r="F811">
        <v>6448</v>
      </c>
      <c r="G811">
        <v>-372</v>
      </c>
      <c r="H811">
        <v>-453</v>
      </c>
      <c r="I811">
        <v>234</v>
      </c>
    </row>
    <row r="812" spans="1:9" x14ac:dyDescent="0.3">
      <c r="A812">
        <v>100</v>
      </c>
      <c r="B812">
        <v>27.43</v>
      </c>
      <c r="C812">
        <v>-3.42</v>
      </c>
      <c r="D812">
        <v>-2288</v>
      </c>
      <c r="E812">
        <v>-14048</v>
      </c>
      <c r="F812">
        <v>7904</v>
      </c>
      <c r="G812">
        <v>-411</v>
      </c>
      <c r="H812">
        <v>1105</v>
      </c>
      <c r="I812">
        <v>-61</v>
      </c>
    </row>
    <row r="813" spans="1:9" x14ac:dyDescent="0.3">
      <c r="A813">
        <v>100</v>
      </c>
      <c r="B813">
        <v>27.68</v>
      </c>
      <c r="C813">
        <v>-5.73</v>
      </c>
      <c r="D813">
        <v>7968</v>
      </c>
      <c r="E813">
        <v>-14784</v>
      </c>
      <c r="F813">
        <v>5928</v>
      </c>
      <c r="G813">
        <v>-354</v>
      </c>
      <c r="H813">
        <v>-1082</v>
      </c>
      <c r="I813">
        <v>-76</v>
      </c>
    </row>
    <row r="814" spans="1:9" x14ac:dyDescent="0.3">
      <c r="A814">
        <v>100</v>
      </c>
      <c r="B814">
        <v>27.87</v>
      </c>
      <c r="C814">
        <v>-3.98</v>
      </c>
      <c r="D814">
        <v>-5776</v>
      </c>
      <c r="E814">
        <v>-14572</v>
      </c>
      <c r="F814">
        <v>7328</v>
      </c>
      <c r="G814">
        <v>-428</v>
      </c>
      <c r="H814">
        <v>421</v>
      </c>
      <c r="I814">
        <v>312</v>
      </c>
    </row>
    <row r="815" spans="1:9" x14ac:dyDescent="0.3">
      <c r="A815">
        <v>100</v>
      </c>
      <c r="B815">
        <v>28.48</v>
      </c>
      <c r="C815">
        <v>-6.51</v>
      </c>
      <c r="D815">
        <v>11656</v>
      </c>
      <c r="E815">
        <v>-14504</v>
      </c>
      <c r="F815">
        <v>6308</v>
      </c>
      <c r="G815">
        <v>-276</v>
      </c>
      <c r="H815">
        <v>-212</v>
      </c>
      <c r="I815">
        <v>198</v>
      </c>
    </row>
    <row r="816" spans="1:9" x14ac:dyDescent="0.3">
      <c r="A816">
        <v>100</v>
      </c>
      <c r="B816">
        <v>28.73</v>
      </c>
      <c r="C816">
        <v>-5.13</v>
      </c>
      <c r="D816">
        <v>-4384</v>
      </c>
      <c r="E816">
        <v>-13768</v>
      </c>
      <c r="F816">
        <v>8240</v>
      </c>
      <c r="G816">
        <v>-239</v>
      </c>
      <c r="H816">
        <v>697</v>
      </c>
      <c r="I816">
        <v>312</v>
      </c>
    </row>
    <row r="817" spans="1:9" x14ac:dyDescent="0.3">
      <c r="A817">
        <v>100</v>
      </c>
      <c r="B817">
        <v>28.96</v>
      </c>
      <c r="C817">
        <v>-7.49</v>
      </c>
      <c r="D817">
        <v>8636</v>
      </c>
      <c r="E817">
        <v>-15304</v>
      </c>
      <c r="F817">
        <v>5676</v>
      </c>
      <c r="G817">
        <v>-313</v>
      </c>
      <c r="H817">
        <v>-734</v>
      </c>
      <c r="I817">
        <v>39</v>
      </c>
    </row>
    <row r="818" spans="1:9" x14ac:dyDescent="0.3">
      <c r="A818">
        <v>100</v>
      </c>
      <c r="B818">
        <v>28.96</v>
      </c>
      <c r="C818">
        <v>-6.12</v>
      </c>
      <c r="D818">
        <v>-3720</v>
      </c>
      <c r="E818">
        <v>-14496</v>
      </c>
      <c r="F818">
        <v>6996</v>
      </c>
      <c r="G818">
        <v>-255</v>
      </c>
      <c r="H818">
        <v>313</v>
      </c>
      <c r="I818">
        <v>-46</v>
      </c>
    </row>
    <row r="819" spans="1:9" x14ac:dyDescent="0.3">
      <c r="A819">
        <v>100</v>
      </c>
      <c r="B819">
        <v>29.35</v>
      </c>
      <c r="C819">
        <v>-8.4499999999999993</v>
      </c>
      <c r="D819">
        <v>9628</v>
      </c>
      <c r="E819">
        <v>-14556</v>
      </c>
      <c r="F819">
        <v>5844</v>
      </c>
      <c r="G819">
        <v>-245</v>
      </c>
      <c r="H819">
        <v>-57</v>
      </c>
      <c r="I819">
        <v>268</v>
      </c>
    </row>
    <row r="820" spans="1:9" x14ac:dyDescent="0.3">
      <c r="A820">
        <v>100</v>
      </c>
      <c r="B820">
        <v>29.45</v>
      </c>
      <c r="C820">
        <v>-7.26</v>
      </c>
      <c r="D820">
        <v>-3064</v>
      </c>
      <c r="E820">
        <v>-13688</v>
      </c>
      <c r="F820">
        <v>7672</v>
      </c>
      <c r="G820">
        <v>-215</v>
      </c>
      <c r="H820">
        <v>787</v>
      </c>
      <c r="I820">
        <v>-37</v>
      </c>
    </row>
    <row r="821" spans="1:9" x14ac:dyDescent="0.3">
      <c r="A821">
        <v>100</v>
      </c>
      <c r="B821">
        <v>29.59</v>
      </c>
      <c r="C821">
        <v>-9.26</v>
      </c>
      <c r="D821">
        <v>7116</v>
      </c>
      <c r="E821">
        <v>-14828</v>
      </c>
      <c r="F821">
        <v>6136</v>
      </c>
      <c r="G821">
        <v>-303</v>
      </c>
      <c r="H821">
        <v>-919</v>
      </c>
      <c r="I821">
        <v>245</v>
      </c>
    </row>
    <row r="822" spans="1:9" x14ac:dyDescent="0.3">
      <c r="A822">
        <v>100</v>
      </c>
      <c r="B822">
        <v>29.57</v>
      </c>
      <c r="C822">
        <v>-7.78</v>
      </c>
      <c r="D822">
        <v>-3748</v>
      </c>
      <c r="E822">
        <v>-14372</v>
      </c>
      <c r="F822">
        <v>6952</v>
      </c>
      <c r="G822">
        <v>-335</v>
      </c>
      <c r="H822">
        <v>675</v>
      </c>
      <c r="I822">
        <v>-98</v>
      </c>
    </row>
    <row r="823" spans="1:9" x14ac:dyDescent="0.3">
      <c r="A823">
        <v>100</v>
      </c>
      <c r="B823">
        <v>29.86</v>
      </c>
      <c r="C823">
        <v>-10.08</v>
      </c>
      <c r="D823">
        <v>9216</v>
      </c>
      <c r="E823">
        <v>-14916</v>
      </c>
      <c r="F823">
        <v>5672</v>
      </c>
      <c r="G823">
        <v>-295</v>
      </c>
      <c r="H823">
        <v>-311</v>
      </c>
      <c r="I823">
        <v>281</v>
      </c>
    </row>
    <row r="824" spans="1:9" x14ac:dyDescent="0.3">
      <c r="A824">
        <v>100</v>
      </c>
      <c r="B824">
        <v>30.01</v>
      </c>
      <c r="C824">
        <v>-8.14</v>
      </c>
      <c r="D824">
        <v>-6180</v>
      </c>
      <c r="E824">
        <v>-14648</v>
      </c>
      <c r="F824">
        <v>7364</v>
      </c>
      <c r="G824">
        <v>-423</v>
      </c>
      <c r="H824">
        <v>177</v>
      </c>
      <c r="I824">
        <v>-220</v>
      </c>
    </row>
    <row r="825" spans="1:9" x14ac:dyDescent="0.3">
      <c r="A825">
        <v>100</v>
      </c>
      <c r="B825">
        <v>30.07</v>
      </c>
      <c r="C825">
        <v>-9.93</v>
      </c>
      <c r="D825">
        <v>6396</v>
      </c>
      <c r="E825">
        <v>-15220</v>
      </c>
      <c r="F825">
        <v>6500</v>
      </c>
      <c r="G825">
        <v>-373</v>
      </c>
      <c r="H825">
        <v>-1078</v>
      </c>
      <c r="I825">
        <v>20</v>
      </c>
    </row>
    <row r="826" spans="1:9" x14ac:dyDescent="0.3">
      <c r="A826">
        <v>100</v>
      </c>
      <c r="B826">
        <v>30</v>
      </c>
      <c r="C826">
        <v>-8.43</v>
      </c>
      <c r="D826">
        <v>-3580</v>
      </c>
      <c r="E826">
        <v>-14256</v>
      </c>
      <c r="F826">
        <v>6800</v>
      </c>
      <c r="G826">
        <v>-485</v>
      </c>
      <c r="H826">
        <v>829</v>
      </c>
      <c r="I826">
        <v>257</v>
      </c>
    </row>
    <row r="827" spans="1:9" x14ac:dyDescent="0.3">
      <c r="A827">
        <v>100</v>
      </c>
      <c r="B827">
        <v>30.29</v>
      </c>
      <c r="C827">
        <v>-10.71</v>
      </c>
      <c r="D827">
        <v>9376</v>
      </c>
      <c r="E827">
        <v>-14736</v>
      </c>
      <c r="F827">
        <v>5724</v>
      </c>
      <c r="G827">
        <v>-415</v>
      </c>
      <c r="H827">
        <v>-364</v>
      </c>
      <c r="I827">
        <v>200</v>
      </c>
    </row>
    <row r="828" spans="1:9" x14ac:dyDescent="0.3">
      <c r="A828">
        <v>100</v>
      </c>
      <c r="B828">
        <v>30.26</v>
      </c>
      <c r="C828">
        <v>-9.0500000000000007</v>
      </c>
      <c r="D828">
        <v>-4396</v>
      </c>
      <c r="E828">
        <v>-14736</v>
      </c>
      <c r="F828">
        <v>7144</v>
      </c>
      <c r="G828">
        <v>-557</v>
      </c>
      <c r="H828">
        <v>626</v>
      </c>
      <c r="I828">
        <v>106</v>
      </c>
    </row>
    <row r="829" spans="1:9" x14ac:dyDescent="0.3">
      <c r="A829">
        <v>100</v>
      </c>
      <c r="B829">
        <v>30.33</v>
      </c>
      <c r="C829">
        <v>-11.14</v>
      </c>
      <c r="D829">
        <v>7524</v>
      </c>
      <c r="E829">
        <v>-15176</v>
      </c>
      <c r="F829">
        <v>5700</v>
      </c>
      <c r="G829">
        <v>-571</v>
      </c>
      <c r="H829">
        <v>-1028</v>
      </c>
      <c r="I829">
        <v>113</v>
      </c>
    </row>
    <row r="830" spans="1:9" x14ac:dyDescent="0.3">
      <c r="A830">
        <v>100</v>
      </c>
      <c r="B830">
        <v>30.21</v>
      </c>
      <c r="C830">
        <v>-9.81</v>
      </c>
      <c r="D830">
        <v>-3028</v>
      </c>
      <c r="E830">
        <v>-14656</v>
      </c>
      <c r="F830">
        <v>7036</v>
      </c>
      <c r="G830">
        <v>-602</v>
      </c>
      <c r="H830">
        <v>647</v>
      </c>
      <c r="I830">
        <v>-71</v>
      </c>
    </row>
    <row r="831" spans="1:9" x14ac:dyDescent="0.3">
      <c r="A831">
        <v>100</v>
      </c>
      <c r="B831">
        <v>30.59</v>
      </c>
      <c r="C831">
        <v>-11.61</v>
      </c>
      <c r="D831">
        <v>8776</v>
      </c>
      <c r="E831">
        <v>-14212</v>
      </c>
      <c r="F831">
        <v>7672</v>
      </c>
      <c r="G831">
        <v>-504</v>
      </c>
      <c r="H831">
        <v>-152</v>
      </c>
      <c r="I831">
        <v>311</v>
      </c>
    </row>
    <row r="832" spans="1:9" x14ac:dyDescent="0.3">
      <c r="A832">
        <v>100</v>
      </c>
      <c r="B832">
        <v>30.58</v>
      </c>
      <c r="C832">
        <v>-9.48</v>
      </c>
      <c r="D832">
        <v>-5932</v>
      </c>
      <c r="E832">
        <v>-15132</v>
      </c>
      <c r="F832">
        <v>6344</v>
      </c>
      <c r="G832">
        <v>-420</v>
      </c>
      <c r="H832">
        <v>228</v>
      </c>
      <c r="I832">
        <v>317</v>
      </c>
    </row>
    <row r="833" spans="1:9" x14ac:dyDescent="0.3">
      <c r="A833">
        <v>100</v>
      </c>
      <c r="B833">
        <v>30.78</v>
      </c>
      <c r="C833">
        <v>-11.49</v>
      </c>
      <c r="D833">
        <v>8184</v>
      </c>
      <c r="E833">
        <v>-14648</v>
      </c>
      <c r="F833">
        <v>6328</v>
      </c>
      <c r="G833">
        <v>-520</v>
      </c>
      <c r="H833">
        <v>-720</v>
      </c>
      <c r="I833">
        <v>-111</v>
      </c>
    </row>
    <row r="834" spans="1:9" x14ac:dyDescent="0.3">
      <c r="A834">
        <v>100</v>
      </c>
      <c r="B834">
        <v>30.87</v>
      </c>
      <c r="C834">
        <v>-9.1</v>
      </c>
      <c r="D834">
        <v>-7268</v>
      </c>
      <c r="E834">
        <v>-15080</v>
      </c>
      <c r="F834">
        <v>6316</v>
      </c>
      <c r="G834">
        <v>-464</v>
      </c>
      <c r="H834">
        <v>297</v>
      </c>
      <c r="I834">
        <v>-67</v>
      </c>
    </row>
    <row r="835" spans="1:9" x14ac:dyDescent="0.3">
      <c r="A835">
        <v>100</v>
      </c>
      <c r="B835">
        <v>31.51</v>
      </c>
      <c r="C835">
        <v>-11.2</v>
      </c>
      <c r="D835">
        <v>12104</v>
      </c>
      <c r="E835">
        <v>-14308</v>
      </c>
      <c r="F835">
        <v>8080</v>
      </c>
      <c r="G835">
        <v>-395</v>
      </c>
      <c r="H835">
        <v>60</v>
      </c>
      <c r="I835">
        <v>143</v>
      </c>
    </row>
    <row r="836" spans="1:9" x14ac:dyDescent="0.3">
      <c r="A836">
        <v>100</v>
      </c>
      <c r="B836">
        <v>31.46</v>
      </c>
      <c r="C836">
        <v>-9.17</v>
      </c>
      <c r="D836">
        <v>-5720</v>
      </c>
      <c r="E836">
        <v>-15220</v>
      </c>
      <c r="F836">
        <v>6448</v>
      </c>
      <c r="G836">
        <v>-394</v>
      </c>
      <c r="H836">
        <v>-70</v>
      </c>
      <c r="I836">
        <v>-48</v>
      </c>
    </row>
    <row r="837" spans="1:9" x14ac:dyDescent="0.3">
      <c r="A837">
        <v>100</v>
      </c>
      <c r="B837">
        <v>31.75</v>
      </c>
      <c r="C837">
        <v>-10.73</v>
      </c>
      <c r="D837">
        <v>7760</v>
      </c>
      <c r="E837">
        <v>-14216</v>
      </c>
      <c r="F837">
        <v>7688</v>
      </c>
      <c r="G837">
        <v>-363</v>
      </c>
      <c r="H837">
        <v>629</v>
      </c>
      <c r="I837">
        <v>81</v>
      </c>
    </row>
    <row r="838" spans="1:9" x14ac:dyDescent="0.3">
      <c r="A838">
        <v>100</v>
      </c>
      <c r="B838">
        <v>31.71</v>
      </c>
      <c r="C838">
        <v>-8.81</v>
      </c>
      <c r="D838">
        <v>-5392</v>
      </c>
      <c r="E838">
        <v>-15156</v>
      </c>
      <c r="F838">
        <v>6836</v>
      </c>
      <c r="G838">
        <v>-385</v>
      </c>
      <c r="H838">
        <v>279</v>
      </c>
      <c r="I838">
        <v>-46</v>
      </c>
    </row>
    <row r="839" spans="1:9" x14ac:dyDescent="0.3">
      <c r="A839">
        <v>100</v>
      </c>
      <c r="B839">
        <v>32</v>
      </c>
      <c r="C839">
        <v>-10.62</v>
      </c>
      <c r="D839">
        <v>8444</v>
      </c>
      <c r="E839">
        <v>-14476</v>
      </c>
      <c r="F839">
        <v>7196</v>
      </c>
      <c r="G839">
        <v>-276</v>
      </c>
      <c r="H839">
        <v>106</v>
      </c>
      <c r="I839">
        <v>283</v>
      </c>
    </row>
    <row r="840" spans="1:9" x14ac:dyDescent="0.3">
      <c r="A840">
        <v>100</v>
      </c>
      <c r="B840">
        <v>31.89</v>
      </c>
      <c r="C840">
        <v>-8.94</v>
      </c>
      <c r="D840">
        <v>-4380</v>
      </c>
      <c r="E840">
        <v>-15168</v>
      </c>
      <c r="F840">
        <v>6708</v>
      </c>
      <c r="G840">
        <v>-254</v>
      </c>
      <c r="H840">
        <v>-41</v>
      </c>
      <c r="I840">
        <v>-187</v>
      </c>
    </row>
    <row r="841" spans="1:9" x14ac:dyDescent="0.3">
      <c r="A841">
        <v>100</v>
      </c>
      <c r="B841">
        <v>32.07</v>
      </c>
      <c r="C841">
        <v>-10.59</v>
      </c>
      <c r="D841">
        <v>7208</v>
      </c>
      <c r="E841">
        <v>-14144</v>
      </c>
      <c r="F841">
        <v>6840</v>
      </c>
      <c r="G841">
        <v>-285</v>
      </c>
      <c r="H841">
        <v>361</v>
      </c>
      <c r="I841">
        <v>113</v>
      </c>
    </row>
    <row r="842" spans="1:9" x14ac:dyDescent="0.3">
      <c r="A842">
        <v>100</v>
      </c>
      <c r="B842">
        <v>32.020000000000003</v>
      </c>
      <c r="C842">
        <v>-8.59</v>
      </c>
      <c r="D842">
        <v>-5460</v>
      </c>
      <c r="E842">
        <v>-14864</v>
      </c>
      <c r="F842">
        <v>6520</v>
      </c>
      <c r="G842">
        <v>-360</v>
      </c>
      <c r="H842">
        <v>253</v>
      </c>
      <c r="I842">
        <v>183</v>
      </c>
    </row>
    <row r="843" spans="1:9" x14ac:dyDescent="0.3">
      <c r="A843">
        <v>100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">
      <c r="A844">
        <v>100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">
      <c r="A845">
        <v>100</v>
      </c>
      <c r="B845">
        <v>32.380000000000003</v>
      </c>
      <c r="C845">
        <v>-10.47</v>
      </c>
      <c r="D845">
        <v>9140</v>
      </c>
      <c r="E845">
        <v>-14072</v>
      </c>
      <c r="F845">
        <v>7288</v>
      </c>
      <c r="G845">
        <v>-326</v>
      </c>
      <c r="H845">
        <v>180</v>
      </c>
      <c r="I845">
        <v>145</v>
      </c>
    </row>
    <row r="846" spans="1:9" x14ac:dyDescent="0.3">
      <c r="A846">
        <v>100</v>
      </c>
      <c r="B846">
        <v>32.299999999999997</v>
      </c>
      <c r="C846">
        <v>-8.89</v>
      </c>
      <c r="D846">
        <v>-4208</v>
      </c>
      <c r="E846">
        <v>-14968</v>
      </c>
      <c r="F846">
        <v>7168</v>
      </c>
      <c r="G846">
        <v>-286</v>
      </c>
      <c r="H846">
        <v>172</v>
      </c>
      <c r="I846">
        <v>-119</v>
      </c>
    </row>
    <row r="847" spans="1:9" x14ac:dyDescent="0.3">
      <c r="A847">
        <v>100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4FC7-B104-4913-AADD-DB1B7BAE97D2}">
  <dimension ref="A1:I2030"/>
  <sheetViews>
    <sheetView topLeftCell="A94" workbookViewId="0">
      <selection activeCell="B97" sqref="B97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494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</row>
    <row r="2" spans="1:9" x14ac:dyDescent="0.3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100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</row>
    <row r="17" spans="1:9" x14ac:dyDescent="0.3">
      <c r="A17">
        <v>100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</row>
    <row r="18" spans="1:9" x14ac:dyDescent="0.3">
      <c r="A18">
        <v>100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</row>
    <row r="19" spans="1:9" x14ac:dyDescent="0.3">
      <c r="A19">
        <v>100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</row>
    <row r="20" spans="1:9" x14ac:dyDescent="0.3">
      <c r="A20">
        <v>100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>
        <v>100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</row>
    <row r="22" spans="1:9" x14ac:dyDescent="0.3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100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</row>
    <row r="24" spans="1:9" x14ac:dyDescent="0.3">
      <c r="A24">
        <v>100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</row>
    <row r="25" spans="1:9" x14ac:dyDescent="0.3">
      <c r="A25">
        <v>100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</row>
    <row r="26" spans="1:9" x14ac:dyDescent="0.3">
      <c r="A26">
        <v>100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</row>
    <row r="27" spans="1:9" x14ac:dyDescent="0.3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v>100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v>100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</row>
    <row r="44" spans="1:9" x14ac:dyDescent="0.3">
      <c r="A44">
        <v>100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v>100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v>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v>100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</row>
    <row r="52" spans="1:9" x14ac:dyDescent="0.3">
      <c r="A52">
        <v>100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</row>
    <row r="53" spans="1:9" x14ac:dyDescent="0.3">
      <c r="A53">
        <v>100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</row>
    <row r="54" spans="1:9" x14ac:dyDescent="0.3">
      <c r="A54">
        <v>100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</row>
    <row r="55" spans="1:9" x14ac:dyDescent="0.3">
      <c r="A55">
        <v>100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</row>
    <row r="56" spans="1:9" x14ac:dyDescent="0.3">
      <c r="A56">
        <v>100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</row>
    <row r="57" spans="1:9" x14ac:dyDescent="0.3">
      <c r="A57">
        <v>100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v>100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</row>
    <row r="59" spans="1:9" x14ac:dyDescent="0.3">
      <c r="A59">
        <v>100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</row>
    <row r="60" spans="1:9" x14ac:dyDescent="0.3">
      <c r="A60">
        <v>100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</row>
    <row r="61" spans="1:9" x14ac:dyDescent="0.3">
      <c r="A61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100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100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100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v>100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100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</row>
    <row r="86" spans="1:9" x14ac:dyDescent="0.3">
      <c r="A86">
        <v>100</v>
      </c>
      <c r="B86">
        <v>32.4</v>
      </c>
      <c r="C86">
        <v>-19.510000000000002</v>
      </c>
      <c r="D86">
        <v>-7968</v>
      </c>
      <c r="E86">
        <v>-17032</v>
      </c>
      <c r="F86">
        <v>-3032</v>
      </c>
      <c r="G86">
        <v>-423</v>
      </c>
      <c r="H86">
        <v>-721</v>
      </c>
      <c r="I86">
        <v>296</v>
      </c>
    </row>
    <row r="87" spans="1:9" x14ac:dyDescent="0.3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v>100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</row>
    <row r="89" spans="1:9" x14ac:dyDescent="0.3">
      <c r="A89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100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</row>
    <row r="91" spans="1:9" x14ac:dyDescent="0.3">
      <c r="A91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100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</row>
    <row r="93" spans="1:9" x14ac:dyDescent="0.3">
      <c r="A93">
        <v>100</v>
      </c>
      <c r="B93">
        <v>24.67</v>
      </c>
      <c r="C93">
        <v>-19.399999999999999</v>
      </c>
      <c r="D93">
        <v>320</v>
      </c>
      <c r="E93">
        <v>-16780</v>
      </c>
      <c r="F93">
        <v>920</v>
      </c>
      <c r="G93">
        <v>-213</v>
      </c>
      <c r="H93">
        <v>169</v>
      </c>
      <c r="I93">
        <v>342</v>
      </c>
    </row>
    <row r="94" spans="1:9" x14ac:dyDescent="0.3">
      <c r="A94">
        <v>100</v>
      </c>
      <c r="B94">
        <v>19.91</v>
      </c>
      <c r="C94">
        <v>-43.5</v>
      </c>
      <c r="D94">
        <v>472</v>
      </c>
      <c r="E94">
        <v>-17240</v>
      </c>
      <c r="F94">
        <v>-452</v>
      </c>
      <c r="G94">
        <v>-67</v>
      </c>
      <c r="H94">
        <v>-59</v>
      </c>
      <c r="I94">
        <v>248</v>
      </c>
    </row>
    <row r="95" spans="1:9" x14ac:dyDescent="0.3">
      <c r="A95">
        <v>100</v>
      </c>
      <c r="B95">
        <v>19.72</v>
      </c>
      <c r="C95">
        <v>-23.01</v>
      </c>
      <c r="D95">
        <v>-5284</v>
      </c>
      <c r="E95">
        <v>-16092</v>
      </c>
      <c r="F95">
        <v>1552</v>
      </c>
      <c r="G95">
        <v>140</v>
      </c>
      <c r="H95">
        <v>-164</v>
      </c>
      <c r="I95">
        <v>701</v>
      </c>
    </row>
    <row r="96" spans="1:9" x14ac:dyDescent="0.3">
      <c r="A96">
        <v>100</v>
      </c>
      <c r="B96">
        <v>19.18</v>
      </c>
      <c r="C96">
        <v>-29.92</v>
      </c>
      <c r="D96">
        <v>4520</v>
      </c>
      <c r="E96">
        <v>-17188</v>
      </c>
      <c r="F96">
        <v>1804</v>
      </c>
      <c r="G96">
        <v>683</v>
      </c>
      <c r="H96">
        <v>-876</v>
      </c>
      <c r="I96">
        <v>209</v>
      </c>
    </row>
    <row r="97" spans="1:9" x14ac:dyDescent="0.3">
      <c r="A97">
        <v>100</v>
      </c>
      <c r="B97">
        <v>19.190000000000001</v>
      </c>
      <c r="C97">
        <v>-38.92</v>
      </c>
      <c r="D97">
        <v>5600</v>
      </c>
      <c r="E97">
        <v>-16680</v>
      </c>
      <c r="F97">
        <v>-584</v>
      </c>
      <c r="G97">
        <v>1071</v>
      </c>
      <c r="H97">
        <v>-1320</v>
      </c>
      <c r="I97">
        <v>100</v>
      </c>
    </row>
    <row r="98" spans="1:9" x14ac:dyDescent="0.3">
      <c r="A98">
        <v>100</v>
      </c>
      <c r="B98">
        <v>18.04</v>
      </c>
      <c r="C98">
        <v>-37.880000000000003</v>
      </c>
      <c r="D98">
        <v>1236</v>
      </c>
      <c r="E98">
        <v>-17556</v>
      </c>
      <c r="F98">
        <v>2288</v>
      </c>
      <c r="G98">
        <v>1618</v>
      </c>
      <c r="H98">
        <v>-1231</v>
      </c>
      <c r="I98">
        <v>61</v>
      </c>
    </row>
    <row r="99" spans="1:9" x14ac:dyDescent="0.3">
      <c r="A99">
        <v>100</v>
      </c>
      <c r="B99">
        <v>17.350000000000001</v>
      </c>
      <c r="C99">
        <v>-31.05</v>
      </c>
      <c r="D99">
        <v>-1344</v>
      </c>
      <c r="E99">
        <v>-17344</v>
      </c>
      <c r="F99">
        <v>2776</v>
      </c>
      <c r="G99">
        <v>2226</v>
      </c>
      <c r="H99">
        <v>-1591</v>
      </c>
      <c r="I99">
        <v>312</v>
      </c>
    </row>
    <row r="100" spans="1:9" x14ac:dyDescent="0.3">
      <c r="A100">
        <v>100</v>
      </c>
      <c r="B100">
        <v>17.02</v>
      </c>
      <c r="C100">
        <v>-33.75</v>
      </c>
      <c r="D100">
        <v>2904</v>
      </c>
      <c r="E100">
        <v>-17148</v>
      </c>
      <c r="F100">
        <v>2036</v>
      </c>
      <c r="G100">
        <v>2855</v>
      </c>
      <c r="H100">
        <v>-2167</v>
      </c>
      <c r="I100">
        <v>395</v>
      </c>
    </row>
    <row r="101" spans="1:9" x14ac:dyDescent="0.3">
      <c r="A101">
        <v>100</v>
      </c>
      <c r="B101">
        <v>16.760000000000002</v>
      </c>
      <c r="C101">
        <v>-26.89</v>
      </c>
      <c r="D101">
        <v>-2108</v>
      </c>
      <c r="E101">
        <v>-17484</v>
      </c>
      <c r="F101">
        <v>2732</v>
      </c>
      <c r="G101">
        <v>3524</v>
      </c>
      <c r="H101">
        <v>-956</v>
      </c>
      <c r="I101">
        <v>194</v>
      </c>
    </row>
    <row r="102" spans="1:9" x14ac:dyDescent="0.3">
      <c r="A102">
        <v>100</v>
      </c>
      <c r="B102">
        <v>16.829999999999998</v>
      </c>
      <c r="C102">
        <v>-26.02</v>
      </c>
      <c r="D102">
        <v>1352</v>
      </c>
      <c r="E102">
        <v>-17744</v>
      </c>
      <c r="F102">
        <v>3980</v>
      </c>
      <c r="G102">
        <v>4284</v>
      </c>
      <c r="H102">
        <v>-11</v>
      </c>
      <c r="I102">
        <v>74</v>
      </c>
    </row>
    <row r="103" spans="1:9" x14ac:dyDescent="0.3">
      <c r="A103">
        <v>100</v>
      </c>
      <c r="B103">
        <v>17.22</v>
      </c>
      <c r="C103">
        <v>-26.11</v>
      </c>
      <c r="D103">
        <v>2364</v>
      </c>
      <c r="E103">
        <v>-17200</v>
      </c>
      <c r="F103">
        <v>4376</v>
      </c>
      <c r="G103">
        <v>4902</v>
      </c>
      <c r="H103">
        <v>-134</v>
      </c>
      <c r="I103">
        <v>256</v>
      </c>
    </row>
    <row r="104" spans="1:9" x14ac:dyDescent="0.3">
      <c r="A104">
        <v>100</v>
      </c>
      <c r="B104">
        <v>17.510000000000002</v>
      </c>
      <c r="C104">
        <v>-25.77</v>
      </c>
      <c r="D104">
        <v>1764</v>
      </c>
      <c r="E104">
        <v>-17336</v>
      </c>
      <c r="F104">
        <v>4104</v>
      </c>
      <c r="G104">
        <v>5599</v>
      </c>
      <c r="H104">
        <v>-291</v>
      </c>
      <c r="I104">
        <v>247</v>
      </c>
    </row>
    <row r="105" spans="1:9" x14ac:dyDescent="0.3">
      <c r="A105">
        <v>100</v>
      </c>
      <c r="B105">
        <v>17.66</v>
      </c>
      <c r="C105">
        <v>-21.71</v>
      </c>
      <c r="D105">
        <v>-1428</v>
      </c>
      <c r="E105">
        <v>-18004</v>
      </c>
      <c r="F105">
        <v>3632</v>
      </c>
      <c r="G105">
        <v>6242</v>
      </c>
      <c r="H105">
        <v>-1172</v>
      </c>
      <c r="I105">
        <v>-92</v>
      </c>
    </row>
    <row r="106" spans="1:9" x14ac:dyDescent="0.3">
      <c r="A106">
        <v>100</v>
      </c>
      <c r="B106">
        <v>17.940000000000001</v>
      </c>
      <c r="C106">
        <v>-20.77</v>
      </c>
      <c r="D106">
        <v>900</v>
      </c>
      <c r="E106">
        <v>-17872</v>
      </c>
      <c r="F106">
        <v>4124</v>
      </c>
      <c r="G106">
        <v>6856</v>
      </c>
      <c r="H106">
        <v>-927</v>
      </c>
      <c r="I106">
        <v>251</v>
      </c>
    </row>
    <row r="107" spans="1:9" x14ac:dyDescent="0.3">
      <c r="A107">
        <v>100</v>
      </c>
      <c r="B107">
        <v>18.71</v>
      </c>
      <c r="C107">
        <v>-15.16</v>
      </c>
      <c r="D107">
        <v>-4272</v>
      </c>
      <c r="E107">
        <v>-17672</v>
      </c>
      <c r="F107">
        <v>4260</v>
      </c>
      <c r="G107">
        <v>7405</v>
      </c>
      <c r="H107">
        <v>-1488</v>
      </c>
      <c r="I107">
        <v>16</v>
      </c>
    </row>
    <row r="108" spans="1:9" x14ac:dyDescent="0.3">
      <c r="A108">
        <v>100</v>
      </c>
      <c r="B108">
        <v>19.16</v>
      </c>
      <c r="C108">
        <v>-16.93</v>
      </c>
      <c r="D108">
        <v>3008</v>
      </c>
      <c r="E108">
        <v>-17596</v>
      </c>
      <c r="F108">
        <v>3568</v>
      </c>
      <c r="G108">
        <v>8000</v>
      </c>
      <c r="H108">
        <v>-1431</v>
      </c>
      <c r="I108">
        <v>18</v>
      </c>
    </row>
    <row r="109" spans="1:9" x14ac:dyDescent="0.3">
      <c r="A109">
        <v>100</v>
      </c>
      <c r="B109">
        <v>19.54</v>
      </c>
      <c r="C109">
        <v>-14.6</v>
      </c>
      <c r="D109">
        <v>-496</v>
      </c>
      <c r="E109">
        <v>-17604</v>
      </c>
      <c r="F109">
        <v>4344</v>
      </c>
      <c r="G109">
        <v>8527</v>
      </c>
      <c r="H109">
        <v>80</v>
      </c>
      <c r="I109">
        <v>182</v>
      </c>
    </row>
    <row r="110" spans="1:9" x14ac:dyDescent="0.3">
      <c r="A110">
        <v>100</v>
      </c>
      <c r="B110">
        <v>20.36</v>
      </c>
      <c r="C110">
        <v>-17.239999999999998</v>
      </c>
      <c r="D110">
        <v>4888</v>
      </c>
      <c r="E110">
        <v>-17944</v>
      </c>
      <c r="F110">
        <v>3908</v>
      </c>
      <c r="G110">
        <v>9000</v>
      </c>
      <c r="H110">
        <v>-677</v>
      </c>
      <c r="I110">
        <v>32</v>
      </c>
    </row>
    <row r="111" spans="1:9" x14ac:dyDescent="0.3">
      <c r="A111">
        <v>100</v>
      </c>
      <c r="B111">
        <v>21.18</v>
      </c>
      <c r="C111">
        <v>-14.47</v>
      </c>
      <c r="D111">
        <v>-1312</v>
      </c>
      <c r="E111">
        <v>-16780</v>
      </c>
      <c r="F111">
        <v>5796</v>
      </c>
      <c r="G111">
        <v>9403</v>
      </c>
      <c r="H111">
        <v>-317</v>
      </c>
      <c r="I111">
        <v>250</v>
      </c>
    </row>
    <row r="112" spans="1:9" x14ac:dyDescent="0.3">
      <c r="A112">
        <v>100</v>
      </c>
      <c r="B112">
        <v>21.69</v>
      </c>
      <c r="C112">
        <v>-15.16</v>
      </c>
      <c r="D112">
        <v>2272</v>
      </c>
      <c r="E112">
        <v>-18160</v>
      </c>
      <c r="F112">
        <v>4716</v>
      </c>
      <c r="G112">
        <v>9801</v>
      </c>
      <c r="H112">
        <v>-1797</v>
      </c>
      <c r="I112">
        <v>32</v>
      </c>
    </row>
    <row r="113" spans="1:9" x14ac:dyDescent="0.3">
      <c r="A113">
        <v>100</v>
      </c>
      <c r="B113">
        <v>22.18</v>
      </c>
      <c r="C113">
        <v>-15.06</v>
      </c>
      <c r="D113">
        <v>1580</v>
      </c>
      <c r="E113">
        <v>-17456</v>
      </c>
      <c r="F113">
        <v>4800</v>
      </c>
      <c r="G113">
        <v>10094</v>
      </c>
      <c r="H113">
        <v>-456</v>
      </c>
      <c r="I113">
        <v>255</v>
      </c>
    </row>
    <row r="114" spans="1:9" x14ac:dyDescent="0.3">
      <c r="A114">
        <v>100</v>
      </c>
      <c r="B114">
        <v>22.85</v>
      </c>
      <c r="C114">
        <v>-10.81</v>
      </c>
      <c r="D114">
        <v>-3368</v>
      </c>
      <c r="E114">
        <v>-17800</v>
      </c>
      <c r="F114">
        <v>5008</v>
      </c>
      <c r="G114">
        <v>10361</v>
      </c>
      <c r="H114">
        <v>-1511</v>
      </c>
      <c r="I114">
        <v>116</v>
      </c>
    </row>
    <row r="115" spans="1:9" x14ac:dyDescent="0.3">
      <c r="A115">
        <v>100</v>
      </c>
      <c r="B115">
        <v>23.41</v>
      </c>
      <c r="C115">
        <v>-10.77</v>
      </c>
      <c r="D115">
        <v>1596</v>
      </c>
      <c r="E115">
        <v>-16968</v>
      </c>
      <c r="F115">
        <v>5336</v>
      </c>
      <c r="G115">
        <v>10477</v>
      </c>
      <c r="H115">
        <v>-161</v>
      </c>
      <c r="I115">
        <v>232</v>
      </c>
    </row>
    <row r="116" spans="1:9" x14ac:dyDescent="0.3">
      <c r="A116">
        <v>100</v>
      </c>
      <c r="B116">
        <v>23.99</v>
      </c>
      <c r="C116">
        <v>-8.48</v>
      </c>
      <c r="D116">
        <v>-1320</v>
      </c>
      <c r="E116">
        <v>-17656</v>
      </c>
      <c r="F116">
        <v>5912</v>
      </c>
      <c r="G116">
        <v>10606</v>
      </c>
      <c r="H116">
        <v>-1382</v>
      </c>
      <c r="I116">
        <v>36</v>
      </c>
    </row>
    <row r="117" spans="1:9" x14ac:dyDescent="0.3">
      <c r="A117">
        <v>100</v>
      </c>
      <c r="B117">
        <v>24.98</v>
      </c>
      <c r="C117">
        <v>-10.8</v>
      </c>
      <c r="D117">
        <v>5144</v>
      </c>
      <c r="E117">
        <v>-16488</v>
      </c>
      <c r="F117">
        <v>5428</v>
      </c>
      <c r="G117">
        <v>10790</v>
      </c>
      <c r="H117">
        <v>-172</v>
      </c>
      <c r="I117">
        <v>132</v>
      </c>
    </row>
    <row r="118" spans="1:9" x14ac:dyDescent="0.3">
      <c r="A118">
        <v>100</v>
      </c>
      <c r="B118">
        <v>25.92</v>
      </c>
      <c r="C118">
        <v>-6.05</v>
      </c>
      <c r="D118">
        <v>-5300</v>
      </c>
      <c r="E118">
        <v>-16876</v>
      </c>
      <c r="F118">
        <v>5760</v>
      </c>
      <c r="G118">
        <v>10722</v>
      </c>
      <c r="H118">
        <v>-1125</v>
      </c>
      <c r="I118">
        <v>221</v>
      </c>
    </row>
    <row r="119" spans="1:9" x14ac:dyDescent="0.3">
      <c r="A119">
        <v>100</v>
      </c>
      <c r="B119">
        <v>26.7</v>
      </c>
      <c r="C119">
        <v>-7.65</v>
      </c>
      <c r="D119">
        <v>3924</v>
      </c>
      <c r="E119">
        <v>-16196</v>
      </c>
      <c r="F119">
        <v>6076</v>
      </c>
      <c r="G119">
        <v>10672</v>
      </c>
      <c r="H119">
        <v>-297</v>
      </c>
      <c r="I119">
        <v>378</v>
      </c>
    </row>
    <row r="120" spans="1:9" x14ac:dyDescent="0.3">
      <c r="A120">
        <v>100</v>
      </c>
      <c r="B120">
        <v>27.42</v>
      </c>
      <c r="C120">
        <v>-4.22</v>
      </c>
      <c r="D120">
        <v>-3640</v>
      </c>
      <c r="E120">
        <v>-16604</v>
      </c>
      <c r="F120">
        <v>6536</v>
      </c>
      <c r="G120">
        <v>10635</v>
      </c>
      <c r="H120">
        <v>-1290</v>
      </c>
      <c r="I120">
        <v>87</v>
      </c>
    </row>
    <row r="121" spans="1:9" x14ac:dyDescent="0.3">
      <c r="A121">
        <v>100</v>
      </c>
      <c r="B121">
        <v>28.64</v>
      </c>
      <c r="C121">
        <v>-7.4</v>
      </c>
      <c r="D121">
        <v>7372</v>
      </c>
      <c r="E121">
        <v>-15588</v>
      </c>
      <c r="F121">
        <v>6020</v>
      </c>
      <c r="G121">
        <v>10502</v>
      </c>
      <c r="H121">
        <v>-294</v>
      </c>
      <c r="I121">
        <v>239</v>
      </c>
    </row>
    <row r="122" spans="1:9" x14ac:dyDescent="0.3">
      <c r="A122">
        <v>100</v>
      </c>
      <c r="B122">
        <v>29.47</v>
      </c>
      <c r="C122">
        <v>-3.05</v>
      </c>
      <c r="D122">
        <v>-5432</v>
      </c>
      <c r="E122">
        <v>-15664</v>
      </c>
      <c r="F122">
        <v>6304</v>
      </c>
      <c r="G122">
        <v>10275</v>
      </c>
      <c r="H122">
        <v>-940</v>
      </c>
      <c r="I122">
        <v>-184</v>
      </c>
    </row>
    <row r="123" spans="1:9" x14ac:dyDescent="0.3">
      <c r="A123">
        <v>100</v>
      </c>
      <c r="B123">
        <v>30.34</v>
      </c>
      <c r="C123">
        <v>-5.13</v>
      </c>
      <c r="D123">
        <v>5012</v>
      </c>
      <c r="E123">
        <v>-14816</v>
      </c>
      <c r="F123">
        <v>6744</v>
      </c>
      <c r="G123">
        <v>10107</v>
      </c>
      <c r="H123">
        <v>-170</v>
      </c>
      <c r="I123">
        <v>179</v>
      </c>
    </row>
    <row r="124" spans="1:9" x14ac:dyDescent="0.3">
      <c r="A124">
        <v>100</v>
      </c>
      <c r="B124">
        <v>31.13</v>
      </c>
      <c r="C124">
        <v>-1.03</v>
      </c>
      <c r="D124">
        <v>-5624</v>
      </c>
      <c r="E124">
        <v>-15028</v>
      </c>
      <c r="F124">
        <v>6688</v>
      </c>
      <c r="G124">
        <v>9696</v>
      </c>
      <c r="H124">
        <v>-1065</v>
      </c>
      <c r="I124">
        <v>-216</v>
      </c>
    </row>
    <row r="125" spans="1:9" x14ac:dyDescent="0.3">
      <c r="A125">
        <v>100</v>
      </c>
      <c r="B125">
        <v>32.33</v>
      </c>
      <c r="C125">
        <v>-4.1900000000000004</v>
      </c>
      <c r="D125">
        <v>7632</v>
      </c>
      <c r="E125">
        <v>-13956</v>
      </c>
      <c r="F125">
        <v>6824</v>
      </c>
      <c r="G125">
        <v>9515</v>
      </c>
      <c r="H125">
        <v>-487</v>
      </c>
      <c r="I125">
        <v>133</v>
      </c>
    </row>
    <row r="126" spans="1:9" x14ac:dyDescent="0.3">
      <c r="A126">
        <v>100</v>
      </c>
      <c r="B126">
        <v>33.18</v>
      </c>
      <c r="C126">
        <v>-0.34</v>
      </c>
      <c r="D126">
        <v>-5896</v>
      </c>
      <c r="E126">
        <v>-14448</v>
      </c>
      <c r="F126">
        <v>7600</v>
      </c>
      <c r="G126">
        <v>9001</v>
      </c>
      <c r="H126">
        <v>-621</v>
      </c>
      <c r="I126">
        <v>-371</v>
      </c>
    </row>
    <row r="127" spans="1:9" x14ac:dyDescent="0.3">
      <c r="A127">
        <v>100</v>
      </c>
      <c r="B127">
        <v>34.020000000000003</v>
      </c>
      <c r="C127">
        <v>-2.42</v>
      </c>
      <c r="D127">
        <v>5216</v>
      </c>
      <c r="E127">
        <v>-13140</v>
      </c>
      <c r="F127">
        <v>7504</v>
      </c>
      <c r="G127">
        <v>8699</v>
      </c>
      <c r="H127">
        <v>-151</v>
      </c>
      <c r="I127">
        <v>-107</v>
      </c>
    </row>
    <row r="128" spans="1:9" x14ac:dyDescent="0.3">
      <c r="A128">
        <v>100</v>
      </c>
      <c r="B128">
        <v>34.64</v>
      </c>
      <c r="C128">
        <v>1.26</v>
      </c>
      <c r="D128">
        <v>-5592</v>
      </c>
      <c r="E128">
        <v>-13560</v>
      </c>
      <c r="F128">
        <v>7052</v>
      </c>
      <c r="G128">
        <v>8169</v>
      </c>
      <c r="H128">
        <v>-970</v>
      </c>
      <c r="I128">
        <v>-246</v>
      </c>
    </row>
    <row r="129" spans="1:9" x14ac:dyDescent="0.3">
      <c r="A129">
        <v>100</v>
      </c>
      <c r="B129">
        <v>36.03</v>
      </c>
      <c r="C129">
        <v>-2.1800000000000002</v>
      </c>
      <c r="D129">
        <v>9728</v>
      </c>
      <c r="E129">
        <v>-12612</v>
      </c>
      <c r="F129">
        <v>7788</v>
      </c>
      <c r="G129">
        <v>7860</v>
      </c>
      <c r="H129">
        <v>-163</v>
      </c>
      <c r="I129">
        <v>99</v>
      </c>
    </row>
    <row r="130" spans="1:9" x14ac:dyDescent="0.3">
      <c r="A130">
        <v>100</v>
      </c>
      <c r="B130">
        <v>36.72</v>
      </c>
      <c r="C130">
        <v>1.5</v>
      </c>
      <c r="D130">
        <v>-6168</v>
      </c>
      <c r="E130">
        <v>-12748</v>
      </c>
      <c r="F130">
        <v>7608</v>
      </c>
      <c r="G130">
        <v>7260</v>
      </c>
      <c r="H130">
        <v>-581</v>
      </c>
      <c r="I130">
        <v>-77</v>
      </c>
    </row>
    <row r="131" spans="1:9" x14ac:dyDescent="0.3">
      <c r="A131">
        <v>100</v>
      </c>
      <c r="B131">
        <v>37.54</v>
      </c>
      <c r="C131">
        <v>-0.42</v>
      </c>
      <c r="D131">
        <v>5264</v>
      </c>
      <c r="E131">
        <v>-11420</v>
      </c>
      <c r="F131">
        <v>8276</v>
      </c>
      <c r="G131">
        <v>6793</v>
      </c>
      <c r="H131">
        <v>320</v>
      </c>
      <c r="I131">
        <v>-9</v>
      </c>
    </row>
    <row r="132" spans="1:9" x14ac:dyDescent="0.3">
      <c r="A132">
        <v>100</v>
      </c>
      <c r="B132">
        <v>37.93</v>
      </c>
      <c r="C132">
        <v>2.4</v>
      </c>
      <c r="D132">
        <v>-4784</v>
      </c>
      <c r="E132">
        <v>-12744</v>
      </c>
      <c r="F132">
        <v>8136</v>
      </c>
      <c r="G132">
        <v>6204</v>
      </c>
      <c r="H132">
        <v>-894</v>
      </c>
      <c r="I132">
        <v>-237</v>
      </c>
    </row>
    <row r="133" spans="1:9" x14ac:dyDescent="0.3">
      <c r="A133">
        <v>100</v>
      </c>
      <c r="B133">
        <v>38.32</v>
      </c>
      <c r="C133">
        <v>2.08</v>
      </c>
      <c r="D133">
        <v>1600</v>
      </c>
      <c r="E133">
        <v>-10792</v>
      </c>
      <c r="F133">
        <v>8224</v>
      </c>
      <c r="G133">
        <v>5691</v>
      </c>
      <c r="H133">
        <v>443</v>
      </c>
      <c r="I133">
        <v>-9</v>
      </c>
    </row>
    <row r="134" spans="1:9" x14ac:dyDescent="0.3">
      <c r="A134">
        <v>100</v>
      </c>
      <c r="B134">
        <v>38.85</v>
      </c>
      <c r="C134">
        <v>5</v>
      </c>
      <c r="D134">
        <v>-5440</v>
      </c>
      <c r="E134">
        <v>-11380</v>
      </c>
      <c r="F134">
        <v>8180</v>
      </c>
      <c r="G134">
        <v>5183</v>
      </c>
      <c r="H134">
        <v>-421</v>
      </c>
      <c r="I134">
        <v>-215</v>
      </c>
    </row>
    <row r="135" spans="1:9" x14ac:dyDescent="0.3">
      <c r="A135">
        <v>100</v>
      </c>
      <c r="B135">
        <v>39.340000000000003</v>
      </c>
      <c r="C135">
        <v>3.41</v>
      </c>
      <c r="D135">
        <v>4220</v>
      </c>
      <c r="E135">
        <v>-10548</v>
      </c>
      <c r="F135">
        <v>8412</v>
      </c>
      <c r="G135">
        <v>4525</v>
      </c>
      <c r="H135">
        <v>713</v>
      </c>
      <c r="I135">
        <v>107</v>
      </c>
    </row>
    <row r="136" spans="1:9" x14ac:dyDescent="0.3">
      <c r="A136">
        <v>100</v>
      </c>
      <c r="B136">
        <v>39.68</v>
      </c>
      <c r="C136">
        <v>6.1</v>
      </c>
      <c r="D136">
        <v>-5500</v>
      </c>
      <c r="E136">
        <v>-11580</v>
      </c>
      <c r="F136">
        <v>8424</v>
      </c>
      <c r="G136">
        <v>4027</v>
      </c>
      <c r="H136">
        <v>-861</v>
      </c>
      <c r="I136">
        <v>-233</v>
      </c>
    </row>
    <row r="137" spans="1:9" x14ac:dyDescent="0.3">
      <c r="A137">
        <v>100</v>
      </c>
      <c r="B137">
        <v>39.840000000000003</v>
      </c>
      <c r="C137">
        <v>5.96</v>
      </c>
      <c r="D137">
        <v>896</v>
      </c>
      <c r="E137">
        <v>-9980</v>
      </c>
      <c r="F137">
        <v>8320</v>
      </c>
      <c r="G137">
        <v>3301</v>
      </c>
      <c r="H137">
        <v>711</v>
      </c>
      <c r="I137">
        <v>133</v>
      </c>
    </row>
    <row r="138" spans="1:9" x14ac:dyDescent="0.3">
      <c r="A138">
        <v>100</v>
      </c>
      <c r="B138">
        <v>40.299999999999997</v>
      </c>
      <c r="C138">
        <v>8.76</v>
      </c>
      <c r="D138">
        <v>-6380</v>
      </c>
      <c r="E138">
        <v>-10752</v>
      </c>
      <c r="F138">
        <v>8624</v>
      </c>
      <c r="G138">
        <v>2802</v>
      </c>
      <c r="H138">
        <v>-329</v>
      </c>
      <c r="I138">
        <v>82</v>
      </c>
    </row>
    <row r="139" spans="1:9" x14ac:dyDescent="0.3">
      <c r="A139">
        <v>100</v>
      </c>
      <c r="B139">
        <v>40.659999999999997</v>
      </c>
      <c r="C139">
        <v>7.15</v>
      </c>
      <c r="D139">
        <v>4120</v>
      </c>
      <c r="E139">
        <v>-9544</v>
      </c>
      <c r="F139">
        <v>8684</v>
      </c>
      <c r="G139">
        <v>2093</v>
      </c>
      <c r="H139">
        <v>1101</v>
      </c>
      <c r="I139">
        <v>578</v>
      </c>
    </row>
    <row r="140" spans="1:9" x14ac:dyDescent="0.3">
      <c r="A140">
        <v>100</v>
      </c>
      <c r="B140">
        <v>40.700000000000003</v>
      </c>
      <c r="C140">
        <v>9.18</v>
      </c>
      <c r="D140">
        <v>-4500</v>
      </c>
      <c r="E140">
        <v>-10728</v>
      </c>
      <c r="F140">
        <v>8456</v>
      </c>
      <c r="G140">
        <v>1548</v>
      </c>
      <c r="H140">
        <v>-724</v>
      </c>
      <c r="I140">
        <v>245</v>
      </c>
    </row>
    <row r="141" spans="1:9" x14ac:dyDescent="0.3">
      <c r="A141">
        <v>100</v>
      </c>
      <c r="B141">
        <v>40.909999999999997</v>
      </c>
      <c r="C141">
        <v>9.34</v>
      </c>
      <c r="D141">
        <v>-64</v>
      </c>
      <c r="E141">
        <v>-9172</v>
      </c>
      <c r="F141">
        <v>9304</v>
      </c>
      <c r="G141">
        <v>820</v>
      </c>
      <c r="H141">
        <v>957</v>
      </c>
      <c r="I141">
        <v>496</v>
      </c>
    </row>
    <row r="142" spans="1:9" x14ac:dyDescent="0.3">
      <c r="A142">
        <v>100</v>
      </c>
      <c r="B142">
        <v>41.09</v>
      </c>
      <c r="C142">
        <v>11.85</v>
      </c>
      <c r="D142">
        <v>-6480</v>
      </c>
      <c r="E142">
        <v>-10436</v>
      </c>
      <c r="F142">
        <v>8708</v>
      </c>
      <c r="G142">
        <v>155</v>
      </c>
      <c r="H142">
        <v>-291</v>
      </c>
      <c r="I142">
        <v>37</v>
      </c>
    </row>
    <row r="143" spans="1:9" x14ac:dyDescent="0.3">
      <c r="A143">
        <v>100</v>
      </c>
      <c r="B143">
        <v>41.14</v>
      </c>
      <c r="C143">
        <v>10.4</v>
      </c>
      <c r="D143">
        <v>3432</v>
      </c>
      <c r="E143">
        <v>-9376</v>
      </c>
      <c r="F143">
        <v>8780</v>
      </c>
      <c r="G143">
        <v>-330</v>
      </c>
      <c r="H143">
        <v>984</v>
      </c>
      <c r="I143">
        <v>332</v>
      </c>
    </row>
    <row r="144" spans="1:9" x14ac:dyDescent="0.3">
      <c r="A144">
        <v>100</v>
      </c>
      <c r="B144">
        <v>40.93</v>
      </c>
      <c r="C144">
        <v>12</v>
      </c>
      <c r="D144">
        <v>-4216</v>
      </c>
      <c r="E144">
        <v>-10768</v>
      </c>
      <c r="F144">
        <v>8948</v>
      </c>
      <c r="G144">
        <v>-1069</v>
      </c>
      <c r="H144">
        <v>-395</v>
      </c>
      <c r="I144">
        <v>111</v>
      </c>
    </row>
    <row r="145" spans="1:9" x14ac:dyDescent="0.3">
      <c r="A145">
        <v>100</v>
      </c>
      <c r="B145">
        <v>41.07</v>
      </c>
      <c r="C145">
        <v>11.79</v>
      </c>
      <c r="D145">
        <v>1116</v>
      </c>
      <c r="E145">
        <v>-9076</v>
      </c>
      <c r="F145">
        <v>10140</v>
      </c>
      <c r="G145">
        <v>-1525</v>
      </c>
      <c r="H145">
        <v>3010</v>
      </c>
      <c r="I145">
        <v>593</v>
      </c>
    </row>
    <row r="146" spans="1:9" x14ac:dyDescent="0.3">
      <c r="A146">
        <v>100</v>
      </c>
      <c r="B146">
        <v>41.01</v>
      </c>
      <c r="C146">
        <v>14.4</v>
      </c>
      <c r="D146">
        <v>-6612</v>
      </c>
      <c r="E146">
        <v>-10596</v>
      </c>
      <c r="F146">
        <v>8940</v>
      </c>
      <c r="G146">
        <v>-2140</v>
      </c>
      <c r="H146">
        <v>2957</v>
      </c>
      <c r="I146">
        <v>97</v>
      </c>
    </row>
    <row r="147" spans="1:9" x14ac:dyDescent="0.3">
      <c r="A147">
        <v>100</v>
      </c>
      <c r="B147">
        <v>40.700000000000003</v>
      </c>
      <c r="C147">
        <v>14.29</v>
      </c>
      <c r="D147">
        <v>228</v>
      </c>
      <c r="E147">
        <v>-9496</v>
      </c>
      <c r="F147">
        <v>8996</v>
      </c>
      <c r="G147">
        <v>-2706</v>
      </c>
      <c r="H147">
        <v>2183</v>
      </c>
      <c r="I147">
        <v>152</v>
      </c>
    </row>
    <row r="148" spans="1:9" x14ac:dyDescent="0.3">
      <c r="A148">
        <v>100</v>
      </c>
      <c r="B148">
        <v>40.020000000000003</v>
      </c>
      <c r="C148">
        <v>14.79</v>
      </c>
      <c r="D148">
        <v>-2664</v>
      </c>
      <c r="E148">
        <v>-11384</v>
      </c>
      <c r="F148">
        <v>8704</v>
      </c>
      <c r="G148">
        <v>-3391</v>
      </c>
      <c r="H148">
        <v>-2797</v>
      </c>
      <c r="I148">
        <v>143</v>
      </c>
    </row>
    <row r="149" spans="1:9" x14ac:dyDescent="0.3">
      <c r="A149">
        <v>100</v>
      </c>
      <c r="B149">
        <v>39.94</v>
      </c>
      <c r="C149">
        <v>13.68</v>
      </c>
      <c r="D149">
        <v>2604</v>
      </c>
      <c r="E149">
        <v>-9856</v>
      </c>
      <c r="F149">
        <v>10704</v>
      </c>
      <c r="G149">
        <v>-3910</v>
      </c>
      <c r="H149">
        <v>605</v>
      </c>
      <c r="I149">
        <v>504</v>
      </c>
    </row>
    <row r="150" spans="1:9" x14ac:dyDescent="0.3">
      <c r="A150">
        <v>100</v>
      </c>
      <c r="B150">
        <v>39.58</v>
      </c>
      <c r="C150">
        <v>15.63</v>
      </c>
      <c r="D150">
        <v>-6104</v>
      </c>
      <c r="E150">
        <v>-11600</v>
      </c>
      <c r="F150">
        <v>9476</v>
      </c>
      <c r="G150">
        <v>-4177</v>
      </c>
      <c r="H150">
        <v>1049</v>
      </c>
      <c r="I150">
        <v>-107</v>
      </c>
    </row>
    <row r="151" spans="1:9" x14ac:dyDescent="0.3">
      <c r="A151">
        <v>100</v>
      </c>
      <c r="B151">
        <v>39.04</v>
      </c>
      <c r="C151">
        <v>14.87</v>
      </c>
      <c r="D151">
        <v>1728</v>
      </c>
      <c r="E151">
        <v>-10304</v>
      </c>
      <c r="F151">
        <v>9108</v>
      </c>
      <c r="G151">
        <v>-4863</v>
      </c>
      <c r="H151">
        <v>2327</v>
      </c>
      <c r="I151">
        <v>303</v>
      </c>
    </row>
    <row r="152" spans="1:9" x14ac:dyDescent="0.3">
      <c r="A152">
        <v>100</v>
      </c>
      <c r="B152">
        <v>38.18</v>
      </c>
      <c r="C152">
        <v>15.45</v>
      </c>
      <c r="D152">
        <v>-2856</v>
      </c>
      <c r="E152">
        <v>-11940</v>
      </c>
      <c r="F152">
        <v>8616</v>
      </c>
      <c r="G152">
        <v>-5324</v>
      </c>
      <c r="H152">
        <v>-2077</v>
      </c>
      <c r="I152">
        <v>157</v>
      </c>
    </row>
    <row r="153" spans="1:9" x14ac:dyDescent="0.3">
      <c r="A153">
        <v>100</v>
      </c>
      <c r="B153">
        <v>37.909999999999997</v>
      </c>
      <c r="C153">
        <v>14.84</v>
      </c>
      <c r="D153">
        <v>1376</v>
      </c>
      <c r="E153">
        <v>-10588</v>
      </c>
      <c r="F153">
        <v>11180</v>
      </c>
      <c r="G153">
        <v>-5803</v>
      </c>
      <c r="H153">
        <v>1555</v>
      </c>
      <c r="I153">
        <v>167</v>
      </c>
    </row>
    <row r="154" spans="1:9" x14ac:dyDescent="0.3">
      <c r="A154">
        <v>100</v>
      </c>
      <c r="B154">
        <v>36.83</v>
      </c>
      <c r="C154">
        <v>13.31</v>
      </c>
      <c r="D154">
        <v>2860</v>
      </c>
      <c r="E154">
        <v>-12668</v>
      </c>
      <c r="F154">
        <v>7964</v>
      </c>
      <c r="G154">
        <v>-6140</v>
      </c>
      <c r="H154">
        <v>170</v>
      </c>
      <c r="I154">
        <v>-220</v>
      </c>
    </row>
    <row r="155" spans="1:9" x14ac:dyDescent="0.3">
      <c r="A155">
        <v>100</v>
      </c>
      <c r="B155">
        <v>36.26</v>
      </c>
      <c r="C155">
        <v>12.52</v>
      </c>
      <c r="D155">
        <v>1712</v>
      </c>
      <c r="E155">
        <v>-11028</v>
      </c>
      <c r="F155">
        <v>9728</v>
      </c>
      <c r="G155">
        <v>-6512</v>
      </c>
      <c r="H155">
        <v>884</v>
      </c>
      <c r="I155">
        <v>155</v>
      </c>
    </row>
    <row r="156" spans="1:9" x14ac:dyDescent="0.3">
      <c r="A156">
        <v>100</v>
      </c>
      <c r="B156">
        <v>35.14</v>
      </c>
      <c r="C156">
        <v>12.91</v>
      </c>
      <c r="D156">
        <v>-2092</v>
      </c>
      <c r="E156">
        <v>-13568</v>
      </c>
      <c r="F156">
        <v>8596</v>
      </c>
      <c r="G156">
        <v>-7021</v>
      </c>
      <c r="H156">
        <v>-1542</v>
      </c>
      <c r="I156">
        <v>-176</v>
      </c>
    </row>
    <row r="157" spans="1:9" x14ac:dyDescent="0.3">
      <c r="A157">
        <v>100</v>
      </c>
      <c r="B157">
        <v>34.69</v>
      </c>
      <c r="C157">
        <v>13.56</v>
      </c>
      <c r="D157">
        <v>-2104</v>
      </c>
      <c r="E157">
        <v>-11276</v>
      </c>
      <c r="F157">
        <v>10500</v>
      </c>
      <c r="G157">
        <v>-7245</v>
      </c>
      <c r="H157">
        <v>2118</v>
      </c>
      <c r="I157">
        <v>70</v>
      </c>
    </row>
    <row r="158" spans="1:9" x14ac:dyDescent="0.3">
      <c r="A158">
        <v>100</v>
      </c>
      <c r="B158">
        <v>33.58</v>
      </c>
      <c r="C158">
        <v>12.52</v>
      </c>
      <c r="D158">
        <v>1740</v>
      </c>
      <c r="E158">
        <v>-13648</v>
      </c>
      <c r="F158">
        <v>8556</v>
      </c>
      <c r="G158">
        <v>-7531</v>
      </c>
      <c r="H158">
        <v>-471</v>
      </c>
      <c r="I158">
        <v>-322</v>
      </c>
    </row>
    <row r="159" spans="1:9" x14ac:dyDescent="0.3">
      <c r="A159">
        <v>100</v>
      </c>
      <c r="B159">
        <v>32.68</v>
      </c>
      <c r="C159">
        <v>12.19</v>
      </c>
      <c r="D159">
        <v>248</v>
      </c>
      <c r="E159">
        <v>-12400</v>
      </c>
      <c r="F159">
        <v>8824</v>
      </c>
      <c r="G159">
        <v>-7839</v>
      </c>
      <c r="H159">
        <v>288</v>
      </c>
      <c r="I159">
        <v>-81</v>
      </c>
    </row>
    <row r="160" spans="1:9" x14ac:dyDescent="0.3">
      <c r="A160">
        <v>100</v>
      </c>
      <c r="B160">
        <v>31.54</v>
      </c>
      <c r="C160">
        <v>12.79</v>
      </c>
      <c r="D160">
        <v>-2356</v>
      </c>
      <c r="E160">
        <v>-14496</v>
      </c>
      <c r="F160">
        <v>8404</v>
      </c>
      <c r="G160">
        <v>-8123</v>
      </c>
      <c r="H160">
        <v>-420</v>
      </c>
      <c r="I160">
        <v>-498</v>
      </c>
    </row>
    <row r="161" spans="1:9" x14ac:dyDescent="0.3">
      <c r="A161">
        <v>100</v>
      </c>
      <c r="B161">
        <v>30.93</v>
      </c>
      <c r="C161">
        <v>12.34</v>
      </c>
      <c r="D161">
        <v>1160</v>
      </c>
      <c r="E161">
        <v>-12780</v>
      </c>
      <c r="F161">
        <v>10464</v>
      </c>
      <c r="G161">
        <v>-8325</v>
      </c>
      <c r="H161">
        <v>1750</v>
      </c>
      <c r="I161">
        <v>53</v>
      </c>
    </row>
    <row r="162" spans="1:9" x14ac:dyDescent="0.3">
      <c r="A162">
        <v>100</v>
      </c>
      <c r="B162">
        <v>29.67</v>
      </c>
      <c r="C162">
        <v>11.57</v>
      </c>
      <c r="D162">
        <v>1044</v>
      </c>
      <c r="E162">
        <v>-14680</v>
      </c>
      <c r="F162">
        <v>7628</v>
      </c>
      <c r="G162">
        <v>-8468</v>
      </c>
      <c r="H162">
        <v>-424</v>
      </c>
      <c r="I162">
        <v>-240</v>
      </c>
    </row>
    <row r="163" spans="1:9" x14ac:dyDescent="0.3">
      <c r="A163">
        <v>100</v>
      </c>
      <c r="B163">
        <v>28.66</v>
      </c>
      <c r="C163">
        <v>10.33</v>
      </c>
      <c r="D163">
        <v>2820</v>
      </c>
      <c r="E163">
        <v>-13728</v>
      </c>
      <c r="F163">
        <v>7840</v>
      </c>
      <c r="G163">
        <v>-8657</v>
      </c>
      <c r="H163">
        <v>1147</v>
      </c>
      <c r="I163">
        <v>102</v>
      </c>
    </row>
    <row r="164" spans="1:9" x14ac:dyDescent="0.3">
      <c r="A164">
        <v>100</v>
      </c>
      <c r="B164">
        <v>27.71</v>
      </c>
      <c r="C164">
        <v>10.32</v>
      </c>
      <c r="D164">
        <v>-452</v>
      </c>
      <c r="E164">
        <v>-14812</v>
      </c>
      <c r="F164">
        <v>9060</v>
      </c>
      <c r="G164">
        <v>-8704</v>
      </c>
      <c r="H164">
        <v>344</v>
      </c>
      <c r="I164">
        <v>-356</v>
      </c>
    </row>
    <row r="165" spans="1:9" x14ac:dyDescent="0.3">
      <c r="A165">
        <v>100</v>
      </c>
      <c r="B165">
        <v>26.75</v>
      </c>
      <c r="C165">
        <v>10.76</v>
      </c>
      <c r="D165">
        <v>-1352</v>
      </c>
      <c r="E165">
        <v>-14172</v>
      </c>
      <c r="F165">
        <v>8240</v>
      </c>
      <c r="G165">
        <v>-8841</v>
      </c>
      <c r="H165">
        <v>1160</v>
      </c>
      <c r="I165">
        <v>-444</v>
      </c>
    </row>
    <row r="166" spans="1:9" x14ac:dyDescent="0.3">
      <c r="A166">
        <v>100</v>
      </c>
      <c r="B166">
        <v>25.67</v>
      </c>
      <c r="C166">
        <v>10.38</v>
      </c>
      <c r="D166">
        <v>280</v>
      </c>
      <c r="E166">
        <v>-15596</v>
      </c>
      <c r="F166">
        <v>8100</v>
      </c>
      <c r="G166">
        <v>-8932</v>
      </c>
      <c r="H166">
        <v>-302</v>
      </c>
      <c r="I166">
        <v>-293</v>
      </c>
    </row>
    <row r="167" spans="1:9" x14ac:dyDescent="0.3">
      <c r="A167">
        <v>100</v>
      </c>
      <c r="B167">
        <v>24.62</v>
      </c>
      <c r="C167">
        <v>10.039999999999999</v>
      </c>
      <c r="D167">
        <v>612</v>
      </c>
      <c r="E167">
        <v>-14768</v>
      </c>
      <c r="F167">
        <v>7412</v>
      </c>
      <c r="G167">
        <v>-8856</v>
      </c>
      <c r="H167">
        <v>1189</v>
      </c>
      <c r="I167">
        <v>-78</v>
      </c>
    </row>
    <row r="168" spans="1:9" x14ac:dyDescent="0.3">
      <c r="A168">
        <v>100</v>
      </c>
      <c r="B168">
        <v>23.62</v>
      </c>
      <c r="C168">
        <v>10.73</v>
      </c>
      <c r="D168">
        <v>-2104</v>
      </c>
      <c r="E168">
        <v>-15900</v>
      </c>
      <c r="F168">
        <v>7700</v>
      </c>
      <c r="G168">
        <v>-8848</v>
      </c>
      <c r="H168">
        <v>636</v>
      </c>
      <c r="I168">
        <v>-373</v>
      </c>
    </row>
    <row r="169" spans="1:9" x14ac:dyDescent="0.3">
      <c r="A169">
        <v>100</v>
      </c>
      <c r="B169">
        <v>22.62</v>
      </c>
      <c r="C169">
        <v>11.24</v>
      </c>
      <c r="D169">
        <v>-1416</v>
      </c>
      <c r="E169">
        <v>-15268</v>
      </c>
      <c r="F169">
        <v>7220</v>
      </c>
      <c r="G169">
        <v>-8881</v>
      </c>
      <c r="H169">
        <v>1313</v>
      </c>
      <c r="I169">
        <v>-131</v>
      </c>
    </row>
    <row r="170" spans="1:9" x14ac:dyDescent="0.3">
      <c r="A170">
        <v>100</v>
      </c>
      <c r="B170">
        <v>21.61</v>
      </c>
      <c r="C170">
        <v>10.82</v>
      </c>
      <c r="D170">
        <v>236</v>
      </c>
      <c r="E170">
        <v>-15988</v>
      </c>
      <c r="F170">
        <v>7112</v>
      </c>
      <c r="G170">
        <v>-8716</v>
      </c>
      <c r="H170">
        <v>-425</v>
      </c>
      <c r="I170">
        <v>-488</v>
      </c>
    </row>
    <row r="171" spans="1:9" x14ac:dyDescent="0.3">
      <c r="A171">
        <v>100</v>
      </c>
      <c r="B171">
        <v>20.9</v>
      </c>
      <c r="C171">
        <v>9.3800000000000008</v>
      </c>
      <c r="D171">
        <v>3560</v>
      </c>
      <c r="E171">
        <v>-15204</v>
      </c>
      <c r="F171">
        <v>7472</v>
      </c>
      <c r="G171">
        <v>-8681</v>
      </c>
      <c r="H171">
        <v>1477</v>
      </c>
      <c r="I171">
        <v>-45</v>
      </c>
    </row>
    <row r="172" spans="1:9" x14ac:dyDescent="0.3">
      <c r="A172">
        <v>100</v>
      </c>
      <c r="B172">
        <v>20.23</v>
      </c>
      <c r="C172">
        <v>10.92</v>
      </c>
      <c r="D172">
        <v>-4656</v>
      </c>
      <c r="E172">
        <v>-16376</v>
      </c>
      <c r="F172">
        <v>7400</v>
      </c>
      <c r="G172">
        <v>-8433</v>
      </c>
      <c r="H172">
        <v>368</v>
      </c>
      <c r="I172">
        <v>-137</v>
      </c>
    </row>
    <row r="173" spans="1:9" x14ac:dyDescent="0.3">
      <c r="A173">
        <v>100</v>
      </c>
      <c r="B173">
        <v>19.46</v>
      </c>
      <c r="C173">
        <v>10.06</v>
      </c>
      <c r="D173">
        <v>1784</v>
      </c>
      <c r="E173">
        <v>-16040</v>
      </c>
      <c r="F173">
        <v>7216</v>
      </c>
      <c r="G173">
        <v>-8262</v>
      </c>
      <c r="H173">
        <v>1145</v>
      </c>
      <c r="I173">
        <v>-227</v>
      </c>
    </row>
    <row r="174" spans="1:9" x14ac:dyDescent="0.3">
      <c r="A174">
        <v>100</v>
      </c>
      <c r="B174">
        <v>18.64</v>
      </c>
      <c r="C174">
        <v>10.56</v>
      </c>
      <c r="D174">
        <v>-1768</v>
      </c>
      <c r="E174">
        <v>-16580</v>
      </c>
      <c r="F174">
        <v>6660</v>
      </c>
      <c r="G174">
        <v>-8015</v>
      </c>
      <c r="H174">
        <v>-368</v>
      </c>
      <c r="I174">
        <v>-625</v>
      </c>
    </row>
    <row r="175" spans="1:9" x14ac:dyDescent="0.3">
      <c r="A175">
        <v>100</v>
      </c>
      <c r="B175">
        <v>17.72</v>
      </c>
      <c r="C175">
        <v>10.02</v>
      </c>
      <c r="D175">
        <v>832</v>
      </c>
      <c r="E175">
        <v>-16448</v>
      </c>
      <c r="F175">
        <v>5652</v>
      </c>
      <c r="G175">
        <v>-7661</v>
      </c>
      <c r="H175">
        <v>1325</v>
      </c>
      <c r="I175">
        <v>-49</v>
      </c>
    </row>
    <row r="176" spans="1:9" x14ac:dyDescent="0.3">
      <c r="A176">
        <v>100</v>
      </c>
      <c r="B176">
        <v>17.190000000000001</v>
      </c>
      <c r="C176">
        <v>11.95</v>
      </c>
      <c r="D176">
        <v>-5144</v>
      </c>
      <c r="E176">
        <v>-16936</v>
      </c>
      <c r="F176">
        <v>6032</v>
      </c>
      <c r="G176">
        <v>-7392</v>
      </c>
      <c r="H176">
        <v>751</v>
      </c>
      <c r="I176">
        <v>-390</v>
      </c>
    </row>
    <row r="177" spans="1:9" x14ac:dyDescent="0.3">
      <c r="A177">
        <v>100</v>
      </c>
      <c r="B177">
        <v>16.670000000000002</v>
      </c>
      <c r="C177">
        <v>10.59</v>
      </c>
      <c r="D177">
        <v>2692</v>
      </c>
      <c r="E177">
        <v>-16188</v>
      </c>
      <c r="F177">
        <v>6516</v>
      </c>
      <c r="G177">
        <v>-6962</v>
      </c>
      <c r="H177">
        <v>908</v>
      </c>
      <c r="I177">
        <v>-249</v>
      </c>
    </row>
    <row r="178" spans="1:9" x14ac:dyDescent="0.3">
      <c r="A178">
        <v>100</v>
      </c>
      <c r="B178">
        <v>16.190000000000001</v>
      </c>
      <c r="C178">
        <v>12.01</v>
      </c>
      <c r="D178">
        <v>-3920</v>
      </c>
      <c r="E178">
        <v>-16768</v>
      </c>
      <c r="F178">
        <v>6004</v>
      </c>
      <c r="G178">
        <v>-6635</v>
      </c>
      <c r="H178">
        <v>-58</v>
      </c>
      <c r="I178">
        <v>-185</v>
      </c>
    </row>
    <row r="179" spans="1:9" x14ac:dyDescent="0.3">
      <c r="A179">
        <v>100</v>
      </c>
      <c r="B179">
        <v>15.58</v>
      </c>
      <c r="C179">
        <v>10.78</v>
      </c>
      <c r="D179">
        <v>1976</v>
      </c>
      <c r="E179">
        <v>-16584</v>
      </c>
      <c r="F179">
        <v>5384</v>
      </c>
      <c r="G179">
        <v>-6250</v>
      </c>
      <c r="H179">
        <v>929</v>
      </c>
      <c r="I179">
        <v>-17</v>
      </c>
    </row>
    <row r="180" spans="1:9" x14ac:dyDescent="0.3">
      <c r="A180">
        <v>100</v>
      </c>
      <c r="B180">
        <v>15.29</v>
      </c>
      <c r="C180">
        <v>12.57</v>
      </c>
      <c r="D180">
        <v>-4900</v>
      </c>
      <c r="E180">
        <v>-16936</v>
      </c>
      <c r="F180">
        <v>5780</v>
      </c>
      <c r="G180">
        <v>-5932</v>
      </c>
      <c r="H180">
        <v>325</v>
      </c>
      <c r="I180">
        <v>-216</v>
      </c>
    </row>
    <row r="181" spans="1:9" x14ac:dyDescent="0.3">
      <c r="A181">
        <v>100</v>
      </c>
      <c r="B181">
        <v>14.8</v>
      </c>
      <c r="C181">
        <v>11.87</v>
      </c>
      <c r="D181">
        <v>828</v>
      </c>
      <c r="E181">
        <v>-16272</v>
      </c>
      <c r="F181">
        <v>5320</v>
      </c>
      <c r="G181">
        <v>-5347</v>
      </c>
      <c r="H181">
        <v>777</v>
      </c>
      <c r="I181">
        <v>47</v>
      </c>
    </row>
    <row r="182" spans="1:9" x14ac:dyDescent="0.3">
      <c r="A182">
        <v>100</v>
      </c>
      <c r="B182">
        <v>14.55</v>
      </c>
      <c r="C182">
        <v>12.86</v>
      </c>
      <c r="D182">
        <v>-2940</v>
      </c>
      <c r="E182">
        <v>-16768</v>
      </c>
      <c r="F182">
        <v>5760</v>
      </c>
      <c r="G182">
        <v>-4758</v>
      </c>
      <c r="H182">
        <v>-283</v>
      </c>
      <c r="I182">
        <v>-86</v>
      </c>
    </row>
    <row r="183" spans="1:9" x14ac:dyDescent="0.3">
      <c r="A183">
        <v>100</v>
      </c>
      <c r="B183">
        <v>14.01</v>
      </c>
      <c r="C183">
        <v>12.14</v>
      </c>
      <c r="D183">
        <v>716</v>
      </c>
      <c r="E183">
        <v>-17072</v>
      </c>
      <c r="F183">
        <v>4356</v>
      </c>
      <c r="G183">
        <v>-4476</v>
      </c>
      <c r="H183">
        <v>818</v>
      </c>
      <c r="I183">
        <v>172</v>
      </c>
    </row>
    <row r="184" spans="1:9" x14ac:dyDescent="0.3">
      <c r="A184">
        <v>100</v>
      </c>
      <c r="B184">
        <v>13.85</v>
      </c>
      <c r="C184">
        <v>13.69</v>
      </c>
      <c r="D184">
        <v>-3896</v>
      </c>
      <c r="E184">
        <v>-17056</v>
      </c>
      <c r="F184">
        <v>4872</v>
      </c>
      <c r="G184">
        <v>-3875</v>
      </c>
      <c r="H184">
        <v>-187</v>
      </c>
      <c r="I184">
        <v>-110</v>
      </c>
    </row>
    <row r="185" spans="1:9" x14ac:dyDescent="0.3">
      <c r="A185">
        <v>100</v>
      </c>
      <c r="B185">
        <v>13.66</v>
      </c>
      <c r="C185">
        <v>13.3</v>
      </c>
      <c r="D185">
        <v>160</v>
      </c>
      <c r="E185">
        <v>-16444</v>
      </c>
      <c r="F185">
        <v>5336</v>
      </c>
      <c r="G185">
        <v>-3336</v>
      </c>
      <c r="H185">
        <v>698</v>
      </c>
      <c r="I185">
        <v>299</v>
      </c>
    </row>
    <row r="186" spans="1:9" x14ac:dyDescent="0.3">
      <c r="A186">
        <v>100</v>
      </c>
      <c r="B186">
        <v>13.67</v>
      </c>
      <c r="C186">
        <v>13.66</v>
      </c>
      <c r="D186">
        <v>-1732</v>
      </c>
      <c r="E186">
        <v>-16728</v>
      </c>
      <c r="F186">
        <v>5848</v>
      </c>
      <c r="G186">
        <v>-2577</v>
      </c>
      <c r="H186">
        <v>-561</v>
      </c>
      <c r="I186">
        <v>-66</v>
      </c>
    </row>
    <row r="187" spans="1:9" x14ac:dyDescent="0.3">
      <c r="A187">
        <v>100</v>
      </c>
      <c r="B187">
        <v>13.5</v>
      </c>
      <c r="C187">
        <v>13.84</v>
      </c>
      <c r="D187">
        <v>-876</v>
      </c>
      <c r="E187">
        <v>-16812</v>
      </c>
      <c r="F187">
        <v>4560</v>
      </c>
      <c r="G187">
        <v>-2153</v>
      </c>
      <c r="H187">
        <v>346</v>
      </c>
      <c r="I187">
        <v>564</v>
      </c>
    </row>
    <row r="188" spans="1:9" x14ac:dyDescent="0.3">
      <c r="A188">
        <v>100</v>
      </c>
      <c r="B188">
        <v>13.76</v>
      </c>
      <c r="C188">
        <v>15.49</v>
      </c>
      <c r="D188">
        <v>-4772</v>
      </c>
      <c r="E188">
        <v>-16912</v>
      </c>
      <c r="F188">
        <v>5092</v>
      </c>
      <c r="G188">
        <v>-1550</v>
      </c>
      <c r="H188">
        <v>-404</v>
      </c>
      <c r="I188">
        <v>480</v>
      </c>
    </row>
    <row r="189" spans="1:9" x14ac:dyDescent="0.3">
      <c r="A189">
        <v>100</v>
      </c>
      <c r="B189">
        <v>14.04</v>
      </c>
      <c r="C189">
        <v>13.48</v>
      </c>
      <c r="D189">
        <v>3564</v>
      </c>
      <c r="E189">
        <v>-16296</v>
      </c>
      <c r="F189">
        <v>5440</v>
      </c>
      <c r="G189">
        <v>-1001</v>
      </c>
      <c r="H189">
        <v>368</v>
      </c>
      <c r="I189">
        <v>529</v>
      </c>
    </row>
    <row r="190" spans="1:9" x14ac:dyDescent="0.3">
      <c r="A190">
        <v>100</v>
      </c>
      <c r="B190">
        <v>14.31</v>
      </c>
      <c r="C190">
        <v>14.49</v>
      </c>
      <c r="D190">
        <v>-3092</v>
      </c>
      <c r="E190">
        <v>-16708</v>
      </c>
      <c r="F190">
        <v>5352</v>
      </c>
      <c r="G190">
        <v>-426</v>
      </c>
      <c r="H190">
        <v>-313</v>
      </c>
      <c r="I190">
        <v>300</v>
      </c>
    </row>
    <row r="191" spans="1:9" x14ac:dyDescent="0.3">
      <c r="A191">
        <v>100</v>
      </c>
      <c r="B191">
        <v>14.52</v>
      </c>
      <c r="C191">
        <v>13.27</v>
      </c>
      <c r="D191">
        <v>1508</v>
      </c>
      <c r="E191">
        <v>-16616</v>
      </c>
      <c r="F191">
        <v>5064</v>
      </c>
      <c r="G191">
        <v>291</v>
      </c>
      <c r="H191">
        <v>-50</v>
      </c>
      <c r="I191">
        <v>373</v>
      </c>
    </row>
    <row r="192" spans="1:9" x14ac:dyDescent="0.3">
      <c r="A192">
        <v>100</v>
      </c>
      <c r="B192">
        <v>14.94</v>
      </c>
      <c r="C192">
        <v>14.96</v>
      </c>
      <c r="D192">
        <v>-4704</v>
      </c>
      <c r="E192">
        <v>-16952</v>
      </c>
      <c r="F192">
        <v>4620</v>
      </c>
      <c r="G192">
        <v>679</v>
      </c>
      <c r="H192">
        <v>-787</v>
      </c>
      <c r="I192">
        <v>218</v>
      </c>
    </row>
    <row r="193" spans="1:9" x14ac:dyDescent="0.3">
      <c r="A193">
        <v>100</v>
      </c>
      <c r="B193">
        <v>15.7</v>
      </c>
      <c r="C193">
        <v>12.16</v>
      </c>
      <c r="D193">
        <v>6308</v>
      </c>
      <c r="E193">
        <v>-16292</v>
      </c>
      <c r="F193">
        <v>5496</v>
      </c>
      <c r="G193">
        <v>1303</v>
      </c>
      <c r="H193">
        <v>-438</v>
      </c>
      <c r="I193">
        <v>661</v>
      </c>
    </row>
    <row r="194" spans="1:9" x14ac:dyDescent="0.3">
      <c r="A194">
        <v>100</v>
      </c>
      <c r="B194">
        <v>16.309999999999999</v>
      </c>
      <c r="C194">
        <v>13.71</v>
      </c>
      <c r="D194">
        <v>-4844</v>
      </c>
      <c r="E194">
        <v>-16768</v>
      </c>
      <c r="F194">
        <v>5216</v>
      </c>
      <c r="G194">
        <v>1895</v>
      </c>
      <c r="H194">
        <v>-1055</v>
      </c>
      <c r="I194">
        <v>363</v>
      </c>
    </row>
    <row r="195" spans="1:9" x14ac:dyDescent="0.3">
      <c r="A195">
        <v>100</v>
      </c>
      <c r="B195">
        <v>16.809999999999999</v>
      </c>
      <c r="C195">
        <v>11.47</v>
      </c>
      <c r="D195">
        <v>3640</v>
      </c>
      <c r="E195">
        <v>-16740</v>
      </c>
      <c r="F195">
        <v>4964</v>
      </c>
      <c r="G195">
        <v>2405</v>
      </c>
      <c r="H195">
        <v>-1180</v>
      </c>
      <c r="I195">
        <v>473</v>
      </c>
    </row>
    <row r="196" spans="1:9" x14ac:dyDescent="0.3">
      <c r="A196">
        <v>100</v>
      </c>
      <c r="B196">
        <v>17.34</v>
      </c>
      <c r="C196">
        <v>13.02</v>
      </c>
      <c r="D196">
        <v>-4136</v>
      </c>
      <c r="E196">
        <v>-16868</v>
      </c>
      <c r="F196">
        <v>4624</v>
      </c>
      <c r="G196">
        <v>2794</v>
      </c>
      <c r="H196">
        <v>-642</v>
      </c>
      <c r="I196">
        <v>497</v>
      </c>
    </row>
    <row r="197" spans="1:9" x14ac:dyDescent="0.3">
      <c r="A197">
        <v>100</v>
      </c>
      <c r="B197">
        <v>18.52</v>
      </c>
      <c r="C197">
        <v>9.8699999999999992</v>
      </c>
      <c r="D197">
        <v>9196</v>
      </c>
      <c r="E197">
        <v>-16304</v>
      </c>
      <c r="F197">
        <v>5164</v>
      </c>
      <c r="G197">
        <v>3460</v>
      </c>
      <c r="H197">
        <v>360</v>
      </c>
      <c r="I197">
        <v>338</v>
      </c>
    </row>
    <row r="198" spans="1:9" x14ac:dyDescent="0.3">
      <c r="A198">
        <v>100</v>
      </c>
      <c r="B198">
        <v>19.27</v>
      </c>
      <c r="C198">
        <v>11.68</v>
      </c>
      <c r="D198">
        <v>-5152</v>
      </c>
      <c r="E198">
        <v>-16940</v>
      </c>
      <c r="F198">
        <v>5272</v>
      </c>
      <c r="G198">
        <v>3961</v>
      </c>
      <c r="H198">
        <v>355</v>
      </c>
      <c r="I198">
        <v>240</v>
      </c>
    </row>
    <row r="199" spans="1:9" x14ac:dyDescent="0.3">
      <c r="A199">
        <v>100</v>
      </c>
      <c r="B199">
        <v>20.37</v>
      </c>
      <c r="C199">
        <v>8.57</v>
      </c>
      <c r="D199">
        <v>8380</v>
      </c>
      <c r="E199">
        <v>-16308</v>
      </c>
      <c r="F199">
        <v>5052</v>
      </c>
      <c r="G199">
        <v>4317</v>
      </c>
      <c r="H199">
        <v>-482</v>
      </c>
      <c r="I199">
        <v>539</v>
      </c>
    </row>
    <row r="200" spans="1:9" x14ac:dyDescent="0.3">
      <c r="A200">
        <v>100</v>
      </c>
      <c r="B200">
        <v>20.96</v>
      </c>
      <c r="C200">
        <v>10.28</v>
      </c>
      <c r="D200">
        <v>-4312</v>
      </c>
      <c r="E200">
        <v>-16500</v>
      </c>
      <c r="F200">
        <v>4392</v>
      </c>
      <c r="G200">
        <v>4434</v>
      </c>
      <c r="H200">
        <v>-793</v>
      </c>
      <c r="I200">
        <v>199</v>
      </c>
    </row>
    <row r="201" spans="1:9" x14ac:dyDescent="0.3">
      <c r="A201">
        <v>100</v>
      </c>
      <c r="B201">
        <v>22.01</v>
      </c>
      <c r="C201">
        <v>7.45</v>
      </c>
      <c r="D201">
        <v>7528</v>
      </c>
      <c r="E201">
        <v>-16288</v>
      </c>
      <c r="F201">
        <v>5576</v>
      </c>
      <c r="G201">
        <v>4891</v>
      </c>
      <c r="H201">
        <v>-689</v>
      </c>
      <c r="I201">
        <v>-80</v>
      </c>
    </row>
    <row r="202" spans="1:9" x14ac:dyDescent="0.3">
      <c r="A202">
        <v>100</v>
      </c>
      <c r="B202">
        <v>22.87</v>
      </c>
      <c r="C202">
        <v>9.7100000000000009</v>
      </c>
      <c r="D202">
        <v>-6504</v>
      </c>
      <c r="E202">
        <v>-16512</v>
      </c>
      <c r="F202">
        <v>4688</v>
      </c>
      <c r="G202">
        <v>5190</v>
      </c>
      <c r="H202">
        <v>-140</v>
      </c>
      <c r="I202">
        <v>211</v>
      </c>
    </row>
    <row r="203" spans="1:9" x14ac:dyDescent="0.3">
      <c r="A203">
        <v>100</v>
      </c>
      <c r="B203">
        <v>24.11</v>
      </c>
      <c r="C203">
        <v>6.52</v>
      </c>
      <c r="D203">
        <v>9888</v>
      </c>
      <c r="E203">
        <v>-16404</v>
      </c>
      <c r="F203">
        <v>5280</v>
      </c>
      <c r="G203">
        <v>5430</v>
      </c>
      <c r="H203">
        <v>-735</v>
      </c>
      <c r="I203">
        <v>-31</v>
      </c>
    </row>
    <row r="204" spans="1:9" x14ac:dyDescent="0.3">
      <c r="A204">
        <v>100</v>
      </c>
      <c r="B204">
        <v>24.92</v>
      </c>
      <c r="C204">
        <v>8.6</v>
      </c>
      <c r="D204">
        <v>-6052</v>
      </c>
      <c r="E204">
        <v>-16188</v>
      </c>
      <c r="F204">
        <v>5004</v>
      </c>
      <c r="G204">
        <v>5542</v>
      </c>
      <c r="H204">
        <v>-230</v>
      </c>
      <c r="I204">
        <v>-401</v>
      </c>
    </row>
    <row r="205" spans="1:9" x14ac:dyDescent="0.3">
      <c r="A205">
        <v>100</v>
      </c>
      <c r="B205">
        <v>25.74</v>
      </c>
      <c r="C205">
        <v>6.32</v>
      </c>
      <c r="D205">
        <v>5240</v>
      </c>
      <c r="E205">
        <v>-15896</v>
      </c>
      <c r="F205">
        <v>5640</v>
      </c>
      <c r="G205">
        <v>5938</v>
      </c>
      <c r="H205">
        <v>-857</v>
      </c>
      <c r="I205">
        <v>-85</v>
      </c>
    </row>
    <row r="206" spans="1:9" x14ac:dyDescent="0.3">
      <c r="A206">
        <v>100</v>
      </c>
      <c r="B206">
        <v>26.19</v>
      </c>
      <c r="C206">
        <v>6.36</v>
      </c>
      <c r="D206">
        <v>-380</v>
      </c>
      <c r="E206">
        <v>-16100</v>
      </c>
      <c r="F206">
        <v>5332</v>
      </c>
      <c r="G206">
        <v>6026</v>
      </c>
      <c r="H206">
        <v>249</v>
      </c>
      <c r="I206">
        <v>-199</v>
      </c>
    </row>
    <row r="207" spans="1:9" x14ac:dyDescent="0.3">
      <c r="A207">
        <v>100</v>
      </c>
      <c r="B207">
        <v>27.19</v>
      </c>
      <c r="C207">
        <v>3.85</v>
      </c>
      <c r="D207">
        <v>6892</v>
      </c>
      <c r="E207">
        <v>-15572</v>
      </c>
      <c r="F207">
        <v>6084</v>
      </c>
      <c r="G207">
        <v>6135</v>
      </c>
      <c r="H207">
        <v>-1252</v>
      </c>
      <c r="I207">
        <v>-288</v>
      </c>
    </row>
    <row r="208" spans="1:9" x14ac:dyDescent="0.3">
      <c r="A208">
        <v>100</v>
      </c>
      <c r="B208">
        <v>27.76</v>
      </c>
      <c r="C208">
        <v>5.43</v>
      </c>
      <c r="D208">
        <v>-3816</v>
      </c>
      <c r="E208">
        <v>-15956</v>
      </c>
      <c r="F208">
        <v>5200</v>
      </c>
      <c r="G208">
        <v>6173</v>
      </c>
      <c r="H208">
        <v>444</v>
      </c>
      <c r="I208">
        <v>-153</v>
      </c>
    </row>
    <row r="209" spans="1:9" x14ac:dyDescent="0.3">
      <c r="A209">
        <v>100</v>
      </c>
      <c r="B209">
        <v>28.24</v>
      </c>
      <c r="C209">
        <v>5.49</v>
      </c>
      <c r="D209">
        <v>-892</v>
      </c>
      <c r="E209">
        <v>-15684</v>
      </c>
      <c r="F209">
        <v>5744</v>
      </c>
      <c r="G209">
        <v>6267</v>
      </c>
      <c r="H209">
        <v>-1521</v>
      </c>
      <c r="I209">
        <v>-242</v>
      </c>
    </row>
    <row r="210" spans="1:9" x14ac:dyDescent="0.3">
      <c r="A210">
        <v>100</v>
      </c>
      <c r="B210">
        <v>28.88</v>
      </c>
      <c r="C210">
        <v>4.07</v>
      </c>
      <c r="D210">
        <v>3528</v>
      </c>
      <c r="E210">
        <v>-15812</v>
      </c>
      <c r="F210">
        <v>6380</v>
      </c>
      <c r="G210">
        <v>6212</v>
      </c>
      <c r="H210">
        <v>170</v>
      </c>
      <c r="I210">
        <v>187</v>
      </c>
    </row>
    <row r="211" spans="1:9" x14ac:dyDescent="0.3">
      <c r="A211">
        <v>100</v>
      </c>
      <c r="B211">
        <v>29.42</v>
      </c>
      <c r="C211">
        <v>2.9</v>
      </c>
      <c r="D211">
        <v>2112</v>
      </c>
      <c r="E211">
        <v>-15060</v>
      </c>
      <c r="F211">
        <v>5988</v>
      </c>
      <c r="G211">
        <v>6331</v>
      </c>
      <c r="H211">
        <v>-1719</v>
      </c>
      <c r="I211">
        <v>-145</v>
      </c>
    </row>
    <row r="212" spans="1:9" x14ac:dyDescent="0.3">
      <c r="A212">
        <v>100</v>
      </c>
      <c r="B212">
        <v>29.86</v>
      </c>
      <c r="C212">
        <v>2.37</v>
      </c>
      <c r="D212">
        <v>1120</v>
      </c>
      <c r="E212">
        <v>-15448</v>
      </c>
      <c r="F212">
        <v>5928</v>
      </c>
      <c r="G212">
        <v>6258</v>
      </c>
      <c r="H212">
        <v>157</v>
      </c>
      <c r="I212">
        <v>-126</v>
      </c>
    </row>
    <row r="213" spans="1:9" x14ac:dyDescent="0.3">
      <c r="A213">
        <v>100</v>
      </c>
      <c r="B213">
        <v>30.28</v>
      </c>
      <c r="C213">
        <v>1.39</v>
      </c>
      <c r="D213">
        <v>1972</v>
      </c>
      <c r="E213">
        <v>-15780</v>
      </c>
      <c r="F213">
        <v>5936</v>
      </c>
      <c r="G213">
        <v>6252</v>
      </c>
      <c r="H213">
        <v>-946</v>
      </c>
      <c r="I213">
        <v>-245</v>
      </c>
    </row>
    <row r="214" spans="1:9" x14ac:dyDescent="0.3">
      <c r="A214">
        <v>100</v>
      </c>
      <c r="B214">
        <v>31.11</v>
      </c>
      <c r="C214">
        <v>0.03</v>
      </c>
      <c r="D214">
        <v>4668</v>
      </c>
      <c r="E214">
        <v>-14788</v>
      </c>
      <c r="F214">
        <v>7844</v>
      </c>
      <c r="G214">
        <v>6087</v>
      </c>
      <c r="H214">
        <v>295</v>
      </c>
      <c r="I214">
        <v>183</v>
      </c>
    </row>
    <row r="215" spans="1:9" x14ac:dyDescent="0.3">
      <c r="A215">
        <v>100</v>
      </c>
      <c r="B215">
        <v>31.52</v>
      </c>
      <c r="C215">
        <v>0.6</v>
      </c>
      <c r="D215">
        <v>-1740</v>
      </c>
      <c r="E215">
        <v>-14484</v>
      </c>
      <c r="F215">
        <v>6052</v>
      </c>
      <c r="G215">
        <v>5959</v>
      </c>
      <c r="H215">
        <v>-1342</v>
      </c>
      <c r="I215">
        <v>26</v>
      </c>
    </row>
    <row r="216" spans="1:9" x14ac:dyDescent="0.3">
      <c r="A216">
        <v>100</v>
      </c>
      <c r="B216">
        <v>32.07</v>
      </c>
      <c r="C216">
        <v>-0.1</v>
      </c>
      <c r="D216">
        <v>2244</v>
      </c>
      <c r="E216">
        <v>-14680</v>
      </c>
      <c r="F216">
        <v>7176</v>
      </c>
      <c r="G216">
        <v>5876</v>
      </c>
      <c r="H216">
        <v>577</v>
      </c>
      <c r="I216">
        <v>-184</v>
      </c>
    </row>
    <row r="217" spans="1:9" x14ac:dyDescent="0.3">
      <c r="A217">
        <v>100</v>
      </c>
      <c r="B217">
        <v>32.25</v>
      </c>
      <c r="C217">
        <v>0.28999999999999998</v>
      </c>
      <c r="D217">
        <v>-1128</v>
      </c>
      <c r="E217">
        <v>-15700</v>
      </c>
      <c r="F217">
        <v>5692</v>
      </c>
      <c r="G217">
        <v>5652</v>
      </c>
      <c r="H217">
        <v>-1019</v>
      </c>
      <c r="I217">
        <v>-162</v>
      </c>
    </row>
    <row r="218" spans="1:9" x14ac:dyDescent="0.3">
      <c r="A218">
        <v>100</v>
      </c>
      <c r="B218">
        <v>33.1</v>
      </c>
      <c r="C218">
        <v>-0.73</v>
      </c>
      <c r="D218">
        <v>3824</v>
      </c>
      <c r="E218">
        <v>-13400</v>
      </c>
      <c r="F218">
        <v>8924</v>
      </c>
      <c r="G218">
        <v>5545</v>
      </c>
      <c r="H218">
        <v>-21</v>
      </c>
      <c r="I218">
        <v>-146</v>
      </c>
    </row>
    <row r="219" spans="1:9" x14ac:dyDescent="0.3">
      <c r="A219">
        <v>100</v>
      </c>
      <c r="B219">
        <v>33.26</v>
      </c>
      <c r="C219">
        <v>-0.6</v>
      </c>
      <c r="D219">
        <v>-616</v>
      </c>
      <c r="E219">
        <v>-14764</v>
      </c>
      <c r="F219">
        <v>5844</v>
      </c>
      <c r="G219">
        <v>5332</v>
      </c>
      <c r="H219">
        <v>-1496</v>
      </c>
      <c r="I219">
        <v>-128</v>
      </c>
    </row>
    <row r="220" spans="1:9" x14ac:dyDescent="0.3">
      <c r="A220">
        <v>100</v>
      </c>
      <c r="B220">
        <v>33.75</v>
      </c>
      <c r="C220">
        <v>-0.79</v>
      </c>
      <c r="D220">
        <v>860</v>
      </c>
      <c r="E220">
        <v>-13428</v>
      </c>
      <c r="F220">
        <v>7764</v>
      </c>
      <c r="G220">
        <v>5066</v>
      </c>
      <c r="H220">
        <v>457</v>
      </c>
      <c r="I220">
        <v>-196</v>
      </c>
    </row>
    <row r="221" spans="1:9" x14ac:dyDescent="0.3">
      <c r="A221">
        <v>100</v>
      </c>
      <c r="B221">
        <v>34.28</v>
      </c>
      <c r="C221">
        <v>-2.41</v>
      </c>
      <c r="D221">
        <v>4944</v>
      </c>
      <c r="E221">
        <v>-13652</v>
      </c>
      <c r="F221">
        <v>6996</v>
      </c>
      <c r="G221">
        <v>4851</v>
      </c>
      <c r="H221">
        <v>-1097</v>
      </c>
      <c r="I221">
        <v>-157</v>
      </c>
    </row>
    <row r="222" spans="1:9" x14ac:dyDescent="0.3">
      <c r="A222">
        <v>100</v>
      </c>
      <c r="B222">
        <v>35.04</v>
      </c>
      <c r="C222">
        <v>-2.04</v>
      </c>
      <c r="D222">
        <v>-936</v>
      </c>
      <c r="E222">
        <v>-11876</v>
      </c>
      <c r="F222">
        <v>9496</v>
      </c>
      <c r="G222">
        <v>4579</v>
      </c>
      <c r="H222">
        <v>367</v>
      </c>
      <c r="I222">
        <v>113</v>
      </c>
    </row>
    <row r="223" spans="1:9" x14ac:dyDescent="0.3">
      <c r="A223">
        <v>100</v>
      </c>
      <c r="B223">
        <v>35.33</v>
      </c>
      <c r="C223">
        <v>-3.66</v>
      </c>
      <c r="D223">
        <v>4836</v>
      </c>
      <c r="E223">
        <v>-14404</v>
      </c>
      <c r="F223">
        <v>6604</v>
      </c>
      <c r="G223">
        <v>4302</v>
      </c>
      <c r="H223">
        <v>-1093</v>
      </c>
      <c r="I223">
        <v>-219</v>
      </c>
    </row>
    <row r="224" spans="1:9" x14ac:dyDescent="0.3">
      <c r="A224">
        <v>100</v>
      </c>
      <c r="B224">
        <v>36.06</v>
      </c>
      <c r="C224">
        <v>-1.9</v>
      </c>
      <c r="D224">
        <v>-6416</v>
      </c>
      <c r="E224">
        <v>-12240</v>
      </c>
      <c r="F224">
        <v>8464</v>
      </c>
      <c r="G224">
        <v>3934</v>
      </c>
      <c r="H224">
        <v>185</v>
      </c>
      <c r="I224">
        <v>-224</v>
      </c>
    </row>
    <row r="225" spans="1:9" x14ac:dyDescent="0.3">
      <c r="A225">
        <v>100</v>
      </c>
      <c r="B225">
        <v>36.67</v>
      </c>
      <c r="C225">
        <v>-4.13</v>
      </c>
      <c r="D225">
        <v>8732</v>
      </c>
      <c r="E225">
        <v>-13684</v>
      </c>
      <c r="F225">
        <v>7044</v>
      </c>
      <c r="G225">
        <v>3703</v>
      </c>
      <c r="H225">
        <v>-778</v>
      </c>
      <c r="I225">
        <v>-49</v>
      </c>
    </row>
    <row r="226" spans="1:9" x14ac:dyDescent="0.3">
      <c r="A226">
        <v>100</v>
      </c>
      <c r="B226">
        <v>37.22</v>
      </c>
      <c r="C226">
        <v>-3.38</v>
      </c>
      <c r="D226">
        <v>-1936</v>
      </c>
      <c r="E226">
        <v>-11716</v>
      </c>
      <c r="F226">
        <v>9492</v>
      </c>
      <c r="G226">
        <v>3361</v>
      </c>
      <c r="H226">
        <v>979</v>
      </c>
      <c r="I226">
        <v>151</v>
      </c>
    </row>
    <row r="227" spans="1:9" x14ac:dyDescent="0.3">
      <c r="A227">
        <v>100</v>
      </c>
      <c r="B227">
        <v>37.369999999999997</v>
      </c>
      <c r="C227">
        <v>-4.79</v>
      </c>
      <c r="D227">
        <v>4624</v>
      </c>
      <c r="E227">
        <v>-13772</v>
      </c>
      <c r="F227">
        <v>7104</v>
      </c>
      <c r="G227">
        <v>3086</v>
      </c>
      <c r="H227">
        <v>-872</v>
      </c>
      <c r="I227">
        <v>-344</v>
      </c>
    </row>
    <row r="228" spans="1:9" x14ac:dyDescent="0.3">
      <c r="A228">
        <v>100</v>
      </c>
      <c r="B228">
        <v>37.85</v>
      </c>
      <c r="C228">
        <v>-3.8</v>
      </c>
      <c r="D228">
        <v>-3160</v>
      </c>
      <c r="E228">
        <v>-11520</v>
      </c>
      <c r="F228">
        <v>9364</v>
      </c>
      <c r="G228">
        <v>2646</v>
      </c>
      <c r="H228">
        <v>210</v>
      </c>
      <c r="I228">
        <v>170</v>
      </c>
    </row>
    <row r="229" spans="1:9" x14ac:dyDescent="0.3">
      <c r="A229">
        <v>100</v>
      </c>
      <c r="B229">
        <v>37.85</v>
      </c>
      <c r="C229">
        <v>-4.93</v>
      </c>
      <c r="D229">
        <v>3324</v>
      </c>
      <c r="E229">
        <v>-12964</v>
      </c>
      <c r="F229">
        <v>6900</v>
      </c>
      <c r="G229">
        <v>2432</v>
      </c>
      <c r="H229">
        <v>-1300</v>
      </c>
      <c r="I229">
        <v>-116</v>
      </c>
    </row>
    <row r="230" spans="1:9" x14ac:dyDescent="0.3">
      <c r="A230">
        <v>100</v>
      </c>
      <c r="B230">
        <v>38.21</v>
      </c>
      <c r="C230">
        <v>-3.4</v>
      </c>
      <c r="D230">
        <v>-4988</v>
      </c>
      <c r="E230">
        <v>-11332</v>
      </c>
      <c r="F230">
        <v>8324</v>
      </c>
      <c r="G230">
        <v>1878</v>
      </c>
      <c r="H230">
        <v>343</v>
      </c>
      <c r="I230">
        <v>266</v>
      </c>
    </row>
    <row r="231" spans="1:9" x14ac:dyDescent="0.3">
      <c r="A231">
        <v>100</v>
      </c>
      <c r="B231">
        <v>38.22</v>
      </c>
      <c r="C231">
        <v>-4.4400000000000004</v>
      </c>
      <c r="D231">
        <v>3376</v>
      </c>
      <c r="E231">
        <v>-12884</v>
      </c>
      <c r="F231">
        <v>7616</v>
      </c>
      <c r="G231">
        <v>1730</v>
      </c>
      <c r="H231">
        <v>-1219</v>
      </c>
      <c r="I231">
        <v>2</v>
      </c>
    </row>
    <row r="232" spans="1:9" x14ac:dyDescent="0.3">
      <c r="A232">
        <v>100</v>
      </c>
      <c r="B232">
        <v>38.520000000000003</v>
      </c>
      <c r="C232">
        <v>-3.45</v>
      </c>
      <c r="D232">
        <v>-3140</v>
      </c>
      <c r="E232">
        <v>-11360</v>
      </c>
      <c r="F232">
        <v>9604</v>
      </c>
      <c r="G232">
        <v>1122</v>
      </c>
      <c r="H232">
        <v>546</v>
      </c>
      <c r="I232">
        <v>321</v>
      </c>
    </row>
    <row r="233" spans="1:9" x14ac:dyDescent="0.3">
      <c r="A233">
        <v>100</v>
      </c>
      <c r="B233">
        <v>38.57</v>
      </c>
      <c r="C233">
        <v>-5.22</v>
      </c>
      <c r="D233">
        <v>6472</v>
      </c>
      <c r="E233">
        <v>-13040</v>
      </c>
      <c r="F233">
        <v>7300</v>
      </c>
      <c r="G233">
        <v>873</v>
      </c>
      <c r="H233">
        <v>-948</v>
      </c>
      <c r="I233">
        <v>78</v>
      </c>
    </row>
    <row r="234" spans="1:9" x14ac:dyDescent="0.3">
      <c r="A234">
        <v>100</v>
      </c>
      <c r="B234">
        <v>38.659999999999997</v>
      </c>
      <c r="C234">
        <v>-5.46</v>
      </c>
      <c r="D234">
        <v>2008</v>
      </c>
      <c r="E234">
        <v>-11416</v>
      </c>
      <c r="F234">
        <v>8996</v>
      </c>
      <c r="G234">
        <v>355</v>
      </c>
      <c r="H234">
        <v>1005</v>
      </c>
      <c r="I234">
        <v>490</v>
      </c>
    </row>
    <row r="235" spans="1:9" x14ac:dyDescent="0.3">
      <c r="A235">
        <v>100</v>
      </c>
      <c r="B235">
        <v>38.31</v>
      </c>
      <c r="C235">
        <v>-5.56</v>
      </c>
      <c r="D235">
        <v>404</v>
      </c>
      <c r="E235">
        <v>-12928</v>
      </c>
      <c r="F235">
        <v>7460</v>
      </c>
      <c r="G235">
        <v>11</v>
      </c>
      <c r="H235">
        <v>-1294</v>
      </c>
      <c r="I235">
        <v>32</v>
      </c>
    </row>
    <row r="236" spans="1:9" x14ac:dyDescent="0.3">
      <c r="A236">
        <v>100</v>
      </c>
      <c r="B236">
        <v>38.450000000000003</v>
      </c>
      <c r="C236">
        <v>-4.5599999999999996</v>
      </c>
      <c r="D236">
        <v>-2900</v>
      </c>
      <c r="E236">
        <v>-10892</v>
      </c>
      <c r="F236">
        <v>9516</v>
      </c>
      <c r="G236">
        <v>-511</v>
      </c>
      <c r="H236">
        <v>779</v>
      </c>
      <c r="I236">
        <v>216</v>
      </c>
    </row>
    <row r="237" spans="1:9" x14ac:dyDescent="0.3">
      <c r="A237">
        <v>100</v>
      </c>
      <c r="B237">
        <v>38.229999999999997</v>
      </c>
      <c r="C237">
        <v>-6.22</v>
      </c>
      <c r="D237">
        <v>5912</v>
      </c>
      <c r="E237">
        <v>-13080</v>
      </c>
      <c r="F237">
        <v>7112</v>
      </c>
      <c r="G237">
        <v>-871</v>
      </c>
      <c r="H237">
        <v>-1043</v>
      </c>
      <c r="I237">
        <v>100</v>
      </c>
    </row>
    <row r="238" spans="1:9" x14ac:dyDescent="0.3">
      <c r="A238">
        <v>100</v>
      </c>
      <c r="B238">
        <v>38.35</v>
      </c>
      <c r="C238">
        <v>-4.62</v>
      </c>
      <c r="D238">
        <v>-5296</v>
      </c>
      <c r="E238">
        <v>-11296</v>
      </c>
      <c r="F238">
        <v>9500</v>
      </c>
      <c r="G238">
        <v>-1291</v>
      </c>
      <c r="H238">
        <v>1301</v>
      </c>
      <c r="I238">
        <v>95</v>
      </c>
    </row>
    <row r="239" spans="1:9" x14ac:dyDescent="0.3">
      <c r="A239">
        <v>100</v>
      </c>
      <c r="B239">
        <v>37.93</v>
      </c>
      <c r="C239">
        <v>-4.6500000000000004</v>
      </c>
      <c r="D239">
        <v>512</v>
      </c>
      <c r="E239">
        <v>-12784</v>
      </c>
      <c r="F239">
        <v>7968</v>
      </c>
      <c r="G239">
        <v>-1463</v>
      </c>
      <c r="H239">
        <v>-372</v>
      </c>
      <c r="I239">
        <v>199</v>
      </c>
    </row>
    <row r="240" spans="1:9" x14ac:dyDescent="0.3">
      <c r="A240">
        <v>100</v>
      </c>
      <c r="B240">
        <v>37.74</v>
      </c>
      <c r="C240">
        <v>-4</v>
      </c>
      <c r="D240">
        <v>-1292</v>
      </c>
      <c r="E240">
        <v>-11452</v>
      </c>
      <c r="F240">
        <v>9008</v>
      </c>
      <c r="G240">
        <v>-1988</v>
      </c>
      <c r="H240">
        <v>1235</v>
      </c>
      <c r="I240">
        <v>469</v>
      </c>
    </row>
    <row r="241" spans="1:9" x14ac:dyDescent="0.3">
      <c r="A241">
        <v>100</v>
      </c>
      <c r="B241">
        <v>37.26</v>
      </c>
      <c r="C241">
        <v>-5.52</v>
      </c>
      <c r="D241">
        <v>4872</v>
      </c>
      <c r="E241">
        <v>-12580</v>
      </c>
      <c r="F241">
        <v>6240</v>
      </c>
      <c r="G241">
        <v>-2238</v>
      </c>
      <c r="H241">
        <v>-423</v>
      </c>
      <c r="I241">
        <v>532</v>
      </c>
    </row>
    <row r="242" spans="1:9" x14ac:dyDescent="0.3">
      <c r="A242">
        <v>100</v>
      </c>
      <c r="B242">
        <v>36.89</v>
      </c>
      <c r="C242">
        <v>-4.05</v>
      </c>
      <c r="D242">
        <v>-3872</v>
      </c>
      <c r="E242">
        <v>-12224</v>
      </c>
      <c r="F242">
        <v>7884</v>
      </c>
      <c r="G242">
        <v>-2797</v>
      </c>
      <c r="H242">
        <v>1442</v>
      </c>
      <c r="I242">
        <v>377</v>
      </c>
    </row>
    <row r="243" spans="1:9" x14ac:dyDescent="0.3">
      <c r="A243">
        <v>100</v>
      </c>
      <c r="B243">
        <v>36.380000000000003</v>
      </c>
      <c r="C243">
        <v>-4.04</v>
      </c>
      <c r="D243">
        <v>328</v>
      </c>
      <c r="E243">
        <v>-12484</v>
      </c>
      <c r="F243">
        <v>8012</v>
      </c>
      <c r="G243">
        <v>-2973</v>
      </c>
      <c r="H243">
        <v>-240</v>
      </c>
      <c r="I243">
        <v>296</v>
      </c>
    </row>
    <row r="244" spans="1:9" x14ac:dyDescent="0.3">
      <c r="A244">
        <v>100</v>
      </c>
      <c r="B244">
        <v>35.86</v>
      </c>
      <c r="C244">
        <v>-3.58</v>
      </c>
      <c r="D244">
        <v>-368</v>
      </c>
      <c r="E244">
        <v>-12180</v>
      </c>
      <c r="F244">
        <v>8016</v>
      </c>
      <c r="G244">
        <v>-3502</v>
      </c>
      <c r="H244">
        <v>1748</v>
      </c>
      <c r="I244">
        <v>709</v>
      </c>
    </row>
    <row r="245" spans="1:9" x14ac:dyDescent="0.3">
      <c r="A245">
        <v>100</v>
      </c>
      <c r="B245">
        <v>35.35</v>
      </c>
      <c r="C245">
        <v>-4.6100000000000003</v>
      </c>
      <c r="D245">
        <v>3872</v>
      </c>
      <c r="E245">
        <v>-12920</v>
      </c>
      <c r="F245">
        <v>7676</v>
      </c>
      <c r="G245">
        <v>-3648</v>
      </c>
      <c r="H245">
        <v>-240</v>
      </c>
      <c r="I245">
        <v>215</v>
      </c>
    </row>
    <row r="246" spans="1:9" x14ac:dyDescent="0.3">
      <c r="A246">
        <v>100</v>
      </c>
      <c r="B246">
        <v>35.01</v>
      </c>
      <c r="C246">
        <v>-3.19</v>
      </c>
      <c r="D246">
        <v>-4748</v>
      </c>
      <c r="E246">
        <v>-12260</v>
      </c>
      <c r="F246">
        <v>8364</v>
      </c>
      <c r="G246">
        <v>-4053</v>
      </c>
      <c r="H246">
        <v>136</v>
      </c>
      <c r="I246">
        <v>426</v>
      </c>
    </row>
    <row r="247" spans="1:9" x14ac:dyDescent="0.3">
      <c r="A247">
        <v>100</v>
      </c>
      <c r="B247">
        <v>34.4</v>
      </c>
      <c r="C247">
        <v>-2.87</v>
      </c>
      <c r="D247">
        <v>-1264</v>
      </c>
      <c r="E247">
        <v>-13276</v>
      </c>
      <c r="F247">
        <v>8200</v>
      </c>
      <c r="G247">
        <v>-4212</v>
      </c>
      <c r="H247">
        <v>-1453</v>
      </c>
      <c r="I247">
        <v>269</v>
      </c>
    </row>
    <row r="248" spans="1:9" x14ac:dyDescent="0.3">
      <c r="A248">
        <v>100</v>
      </c>
      <c r="B248">
        <v>33.950000000000003</v>
      </c>
      <c r="C248">
        <v>-2.08</v>
      </c>
      <c r="D248">
        <v>-1944</v>
      </c>
      <c r="E248">
        <v>-12664</v>
      </c>
      <c r="F248">
        <v>8908</v>
      </c>
      <c r="G248">
        <v>-4469</v>
      </c>
      <c r="H248">
        <v>1355</v>
      </c>
      <c r="I248">
        <v>544</v>
      </c>
    </row>
    <row r="249" spans="1:9" x14ac:dyDescent="0.3">
      <c r="A249">
        <v>100</v>
      </c>
      <c r="B249">
        <v>33.619999999999997</v>
      </c>
      <c r="C249">
        <v>-3.48</v>
      </c>
      <c r="D249">
        <v>6100</v>
      </c>
      <c r="E249">
        <v>-13456</v>
      </c>
      <c r="F249">
        <v>8772</v>
      </c>
      <c r="G249">
        <v>-4542</v>
      </c>
      <c r="H249">
        <v>-204</v>
      </c>
      <c r="I249">
        <v>12</v>
      </c>
    </row>
    <row r="250" spans="1:9" x14ac:dyDescent="0.3">
      <c r="A250">
        <v>100</v>
      </c>
      <c r="B250">
        <v>33.07</v>
      </c>
      <c r="C250">
        <v>-3</v>
      </c>
      <c r="D250">
        <v>-1168</v>
      </c>
      <c r="E250">
        <v>-12888</v>
      </c>
      <c r="F250">
        <v>8492</v>
      </c>
      <c r="G250">
        <v>-4839</v>
      </c>
      <c r="H250">
        <v>213</v>
      </c>
      <c r="I250">
        <v>418</v>
      </c>
    </row>
    <row r="251" spans="1:9" x14ac:dyDescent="0.3">
      <c r="A251">
        <v>100</v>
      </c>
      <c r="B251">
        <v>32.29</v>
      </c>
      <c r="C251">
        <v>-3.41</v>
      </c>
      <c r="D251">
        <v>1440</v>
      </c>
      <c r="E251">
        <v>-14256</v>
      </c>
      <c r="F251">
        <v>7316</v>
      </c>
      <c r="G251">
        <v>-4889</v>
      </c>
      <c r="H251">
        <v>-430</v>
      </c>
      <c r="I251">
        <v>-34</v>
      </c>
    </row>
    <row r="252" spans="1:9" x14ac:dyDescent="0.3">
      <c r="A252">
        <v>100</v>
      </c>
      <c r="B252">
        <v>31.85</v>
      </c>
      <c r="C252">
        <v>-3.78</v>
      </c>
      <c r="D252">
        <v>2320</v>
      </c>
      <c r="E252">
        <v>-12972</v>
      </c>
      <c r="F252">
        <v>8976</v>
      </c>
      <c r="G252">
        <v>-5038</v>
      </c>
      <c r="H252">
        <v>936</v>
      </c>
      <c r="I252">
        <v>122</v>
      </c>
    </row>
    <row r="253" spans="1:9" x14ac:dyDescent="0.3">
      <c r="A253">
        <v>100</v>
      </c>
      <c r="B253">
        <v>31.07</v>
      </c>
      <c r="C253">
        <v>-3.29</v>
      </c>
      <c r="D253">
        <v>-1464</v>
      </c>
      <c r="E253">
        <v>-14852</v>
      </c>
      <c r="F253">
        <v>7532</v>
      </c>
      <c r="G253">
        <v>-5150</v>
      </c>
      <c r="H253">
        <v>-928</v>
      </c>
      <c r="I253">
        <v>-199</v>
      </c>
    </row>
    <row r="254" spans="1:9" x14ac:dyDescent="0.3">
      <c r="A254">
        <v>100</v>
      </c>
      <c r="B254">
        <v>30.52</v>
      </c>
      <c r="C254">
        <v>-3.12</v>
      </c>
      <c r="D254">
        <v>176</v>
      </c>
      <c r="E254">
        <v>-13292</v>
      </c>
      <c r="F254">
        <v>8412</v>
      </c>
      <c r="G254">
        <v>-5287</v>
      </c>
      <c r="H254">
        <v>830</v>
      </c>
      <c r="I254">
        <v>-132</v>
      </c>
    </row>
    <row r="255" spans="1:9" x14ac:dyDescent="0.3">
      <c r="A255">
        <v>100</v>
      </c>
      <c r="B255">
        <v>29.96</v>
      </c>
      <c r="C255">
        <v>-1.8</v>
      </c>
      <c r="D255">
        <v>-4124</v>
      </c>
      <c r="E255">
        <v>-14296</v>
      </c>
      <c r="F255">
        <v>7656</v>
      </c>
      <c r="G255">
        <v>-5215</v>
      </c>
      <c r="H255">
        <v>166</v>
      </c>
      <c r="I255">
        <v>-181</v>
      </c>
    </row>
    <row r="256" spans="1:9" x14ac:dyDescent="0.3">
      <c r="A256">
        <v>100</v>
      </c>
      <c r="B256">
        <v>29.37</v>
      </c>
      <c r="C256">
        <v>-1.96</v>
      </c>
      <c r="D256">
        <v>1080</v>
      </c>
      <c r="E256">
        <v>-13752</v>
      </c>
      <c r="F256">
        <v>7888</v>
      </c>
      <c r="G256">
        <v>-5213</v>
      </c>
      <c r="H256">
        <v>723</v>
      </c>
      <c r="I256">
        <v>-95</v>
      </c>
    </row>
    <row r="257" spans="1:9" x14ac:dyDescent="0.3">
      <c r="A257">
        <v>100</v>
      </c>
      <c r="B257">
        <v>28.79</v>
      </c>
      <c r="C257">
        <v>-0.83</v>
      </c>
      <c r="D257">
        <v>-3584</v>
      </c>
      <c r="E257">
        <v>-14732</v>
      </c>
      <c r="F257">
        <v>7608</v>
      </c>
      <c r="G257">
        <v>-5252</v>
      </c>
      <c r="H257">
        <v>-120</v>
      </c>
      <c r="I257">
        <v>-242</v>
      </c>
    </row>
    <row r="258" spans="1:9" x14ac:dyDescent="0.3">
      <c r="A258">
        <v>100</v>
      </c>
      <c r="B258">
        <v>28.31</v>
      </c>
      <c r="C258">
        <v>-1.87</v>
      </c>
      <c r="D258">
        <v>4180</v>
      </c>
      <c r="E258">
        <v>-13900</v>
      </c>
      <c r="F258">
        <v>7440</v>
      </c>
      <c r="G258">
        <v>-5192</v>
      </c>
      <c r="H258">
        <v>1187</v>
      </c>
      <c r="I258">
        <v>12</v>
      </c>
    </row>
    <row r="259" spans="1:9" x14ac:dyDescent="0.3">
      <c r="A259">
        <v>100</v>
      </c>
      <c r="B259">
        <v>27.79</v>
      </c>
      <c r="C259">
        <v>-0.38</v>
      </c>
      <c r="D259">
        <v>-4668</v>
      </c>
      <c r="E259">
        <v>-15072</v>
      </c>
      <c r="F259">
        <v>7352</v>
      </c>
      <c r="G259">
        <v>-5210</v>
      </c>
      <c r="H259">
        <v>480</v>
      </c>
      <c r="I259">
        <v>-127</v>
      </c>
    </row>
    <row r="260" spans="1:9" x14ac:dyDescent="0.3">
      <c r="A260">
        <v>100</v>
      </c>
      <c r="B260">
        <v>27.46</v>
      </c>
      <c r="C260">
        <v>-1.75</v>
      </c>
      <c r="D260">
        <v>5416</v>
      </c>
      <c r="E260">
        <v>-14460</v>
      </c>
      <c r="F260">
        <v>7900</v>
      </c>
      <c r="G260">
        <v>-5114</v>
      </c>
      <c r="H260">
        <v>297</v>
      </c>
      <c r="I260">
        <v>-42</v>
      </c>
    </row>
    <row r="261" spans="1:9" x14ac:dyDescent="0.3">
      <c r="A261">
        <v>100</v>
      </c>
      <c r="B261">
        <v>26.87</v>
      </c>
      <c r="C261">
        <v>-0.61</v>
      </c>
      <c r="D261">
        <v>-3236</v>
      </c>
      <c r="E261">
        <v>-15360</v>
      </c>
      <c r="F261">
        <v>7044</v>
      </c>
      <c r="G261">
        <v>-5009</v>
      </c>
      <c r="H261">
        <v>286</v>
      </c>
      <c r="I261">
        <v>-159</v>
      </c>
    </row>
    <row r="262" spans="1:9" x14ac:dyDescent="0.3">
      <c r="A262">
        <v>100</v>
      </c>
      <c r="B262">
        <v>26.73</v>
      </c>
      <c r="C262">
        <v>-2.5099999999999998</v>
      </c>
      <c r="D262">
        <v>8108</v>
      </c>
      <c r="E262">
        <v>-14508</v>
      </c>
      <c r="F262">
        <v>7180</v>
      </c>
      <c r="G262">
        <v>-4941</v>
      </c>
      <c r="H262">
        <v>737</v>
      </c>
      <c r="I262">
        <v>13</v>
      </c>
    </row>
    <row r="263" spans="1:9" x14ac:dyDescent="0.3">
      <c r="A263">
        <v>100</v>
      </c>
      <c r="B263">
        <v>26.06</v>
      </c>
      <c r="C263">
        <v>-1.8</v>
      </c>
      <c r="D263">
        <v>-1504</v>
      </c>
      <c r="E263">
        <v>-15288</v>
      </c>
      <c r="F263">
        <v>6668</v>
      </c>
      <c r="G263">
        <v>-5031</v>
      </c>
      <c r="H263">
        <v>731</v>
      </c>
      <c r="I263">
        <v>-44</v>
      </c>
    </row>
    <row r="264" spans="1:9" x14ac:dyDescent="0.3">
      <c r="A264">
        <v>100</v>
      </c>
      <c r="B264">
        <v>25.56</v>
      </c>
      <c r="C264">
        <v>-3.07</v>
      </c>
      <c r="D264">
        <v>4020</v>
      </c>
      <c r="E264">
        <v>-15588</v>
      </c>
      <c r="F264">
        <v>6772</v>
      </c>
      <c r="G264">
        <v>-4747</v>
      </c>
      <c r="H264">
        <v>-416</v>
      </c>
      <c r="I264">
        <v>111</v>
      </c>
    </row>
    <row r="265" spans="1:9" x14ac:dyDescent="0.3">
      <c r="A265">
        <v>100</v>
      </c>
      <c r="B265">
        <v>24.99</v>
      </c>
      <c r="C265">
        <v>-2.41</v>
      </c>
      <c r="D265">
        <v>-1372</v>
      </c>
      <c r="E265">
        <v>-15324</v>
      </c>
      <c r="F265">
        <v>6788</v>
      </c>
      <c r="G265">
        <v>-4682</v>
      </c>
      <c r="H265">
        <v>564</v>
      </c>
      <c r="I265">
        <v>81</v>
      </c>
    </row>
    <row r="266" spans="1:9" x14ac:dyDescent="0.3">
      <c r="A266">
        <v>100</v>
      </c>
      <c r="B266">
        <v>24.68</v>
      </c>
      <c r="C266">
        <v>-4.03</v>
      </c>
      <c r="D266">
        <v>5504</v>
      </c>
      <c r="E266">
        <v>-15368</v>
      </c>
      <c r="F266">
        <v>6464</v>
      </c>
      <c r="G266">
        <v>-4350</v>
      </c>
      <c r="H266">
        <v>-87</v>
      </c>
      <c r="I266">
        <v>78</v>
      </c>
    </row>
    <row r="267" spans="1:9" x14ac:dyDescent="0.3">
      <c r="A267">
        <v>100</v>
      </c>
      <c r="B267">
        <v>24.29</v>
      </c>
      <c r="C267">
        <v>-3.92</v>
      </c>
      <c r="D267">
        <v>416</v>
      </c>
      <c r="E267">
        <v>-14984</v>
      </c>
      <c r="F267">
        <v>7492</v>
      </c>
      <c r="G267">
        <v>-4239</v>
      </c>
      <c r="H267">
        <v>906</v>
      </c>
      <c r="I267">
        <v>31</v>
      </c>
    </row>
    <row r="268" spans="1:9" x14ac:dyDescent="0.3">
      <c r="A268">
        <v>100</v>
      </c>
      <c r="B268">
        <v>23.8</v>
      </c>
      <c r="C268">
        <v>-3.42</v>
      </c>
      <c r="D268">
        <v>-1176</v>
      </c>
      <c r="E268">
        <v>-15840</v>
      </c>
      <c r="F268">
        <v>6548</v>
      </c>
      <c r="G268">
        <v>-3971</v>
      </c>
      <c r="H268">
        <v>-476</v>
      </c>
      <c r="I268">
        <v>-54</v>
      </c>
    </row>
    <row r="269" spans="1:9" x14ac:dyDescent="0.3">
      <c r="A269">
        <v>100</v>
      </c>
      <c r="B269">
        <v>23.42</v>
      </c>
      <c r="C269">
        <v>-2.79</v>
      </c>
      <c r="D269">
        <v>-1348</v>
      </c>
      <c r="E269">
        <v>-15068</v>
      </c>
      <c r="F269">
        <v>6668</v>
      </c>
      <c r="G269">
        <v>-3727</v>
      </c>
      <c r="H269">
        <v>291</v>
      </c>
      <c r="I269">
        <v>237</v>
      </c>
    </row>
    <row r="270" spans="1:9" x14ac:dyDescent="0.3">
      <c r="A270">
        <v>100</v>
      </c>
      <c r="B270">
        <v>23.01</v>
      </c>
      <c r="C270">
        <v>-2.77</v>
      </c>
      <c r="D270">
        <v>144</v>
      </c>
      <c r="E270">
        <v>-16216</v>
      </c>
      <c r="F270">
        <v>6768</v>
      </c>
      <c r="G270">
        <v>-3515</v>
      </c>
      <c r="H270">
        <v>-200</v>
      </c>
      <c r="I270">
        <v>-14</v>
      </c>
    </row>
    <row r="271" spans="1:9" x14ac:dyDescent="0.3">
      <c r="A271">
        <v>100</v>
      </c>
      <c r="B271">
        <v>22.71</v>
      </c>
      <c r="C271">
        <v>-2.17</v>
      </c>
      <c r="D271">
        <v>-1168</v>
      </c>
      <c r="E271">
        <v>-15256</v>
      </c>
      <c r="F271">
        <v>6808</v>
      </c>
      <c r="G271">
        <v>-3306</v>
      </c>
      <c r="H271">
        <v>784</v>
      </c>
      <c r="I271">
        <v>104</v>
      </c>
    </row>
    <row r="272" spans="1:9" x14ac:dyDescent="0.3">
      <c r="A272">
        <v>100</v>
      </c>
      <c r="B272">
        <v>22.69</v>
      </c>
      <c r="C272">
        <v>-0.13</v>
      </c>
      <c r="D272">
        <v>-6764</v>
      </c>
      <c r="E272">
        <v>-16172</v>
      </c>
      <c r="F272">
        <v>6364</v>
      </c>
      <c r="G272">
        <v>-3057</v>
      </c>
      <c r="H272">
        <v>-19</v>
      </c>
      <c r="I272">
        <v>55</v>
      </c>
    </row>
    <row r="273" spans="1:9" x14ac:dyDescent="0.3">
      <c r="A273">
        <v>100</v>
      </c>
      <c r="B273">
        <v>22.76</v>
      </c>
      <c r="C273">
        <v>-1.96</v>
      </c>
      <c r="D273">
        <v>6732</v>
      </c>
      <c r="E273">
        <v>-15512</v>
      </c>
      <c r="F273">
        <v>6548</v>
      </c>
      <c r="G273">
        <v>-2784</v>
      </c>
      <c r="H273">
        <v>514</v>
      </c>
      <c r="I273">
        <v>70</v>
      </c>
    </row>
    <row r="274" spans="1:9" x14ac:dyDescent="0.3">
      <c r="A274">
        <v>100</v>
      </c>
      <c r="B274">
        <v>22.72</v>
      </c>
      <c r="C274">
        <v>0.03</v>
      </c>
      <c r="D274">
        <v>-5992</v>
      </c>
      <c r="E274">
        <v>-16088</v>
      </c>
      <c r="F274">
        <v>6020</v>
      </c>
      <c r="G274">
        <v>-2527</v>
      </c>
      <c r="H274">
        <v>384</v>
      </c>
      <c r="I274">
        <v>-484</v>
      </c>
    </row>
    <row r="275" spans="1:9" x14ac:dyDescent="0.3">
      <c r="A275">
        <v>100</v>
      </c>
      <c r="B275">
        <v>22.88</v>
      </c>
      <c r="C275">
        <v>-1.8</v>
      </c>
      <c r="D275">
        <v>6856</v>
      </c>
      <c r="E275">
        <v>-15516</v>
      </c>
      <c r="F275">
        <v>6736</v>
      </c>
      <c r="G275">
        <v>-2263</v>
      </c>
      <c r="H275">
        <v>453</v>
      </c>
      <c r="I275">
        <v>-31</v>
      </c>
    </row>
    <row r="276" spans="1:9" x14ac:dyDescent="0.3">
      <c r="A276">
        <v>100</v>
      </c>
      <c r="B276">
        <v>22.65</v>
      </c>
      <c r="C276">
        <v>-1.06</v>
      </c>
      <c r="D276">
        <v>-1568</v>
      </c>
      <c r="E276">
        <v>-15992</v>
      </c>
      <c r="F276">
        <v>6220</v>
      </c>
      <c r="G276">
        <v>-2099</v>
      </c>
      <c r="H276">
        <v>681</v>
      </c>
      <c r="I276">
        <v>-442</v>
      </c>
    </row>
    <row r="277" spans="1:9" x14ac:dyDescent="0.3">
      <c r="A277">
        <v>100</v>
      </c>
      <c r="B277">
        <v>22.53</v>
      </c>
      <c r="C277">
        <v>-2.92</v>
      </c>
      <c r="D277">
        <v>4848</v>
      </c>
      <c r="E277">
        <v>-15868</v>
      </c>
      <c r="F277">
        <v>4876</v>
      </c>
      <c r="G277">
        <v>-1741</v>
      </c>
      <c r="H277">
        <v>-351</v>
      </c>
      <c r="I277">
        <v>-50</v>
      </c>
    </row>
    <row r="278" spans="1:9" x14ac:dyDescent="0.3">
      <c r="A278">
        <v>100</v>
      </c>
      <c r="B278">
        <v>22.39</v>
      </c>
      <c r="C278">
        <v>-2.31</v>
      </c>
      <c r="D278">
        <v>-1100</v>
      </c>
      <c r="E278">
        <v>-15656</v>
      </c>
      <c r="F278">
        <v>6332</v>
      </c>
      <c r="G278">
        <v>-1536</v>
      </c>
      <c r="H278">
        <v>883</v>
      </c>
      <c r="I278">
        <v>-194</v>
      </c>
    </row>
    <row r="279" spans="1:9" x14ac:dyDescent="0.3">
      <c r="A279">
        <v>100</v>
      </c>
      <c r="B279">
        <v>22.19</v>
      </c>
      <c r="C279">
        <v>-3.85</v>
      </c>
      <c r="D279">
        <v>3408</v>
      </c>
      <c r="E279">
        <v>-16092</v>
      </c>
      <c r="F279">
        <v>4600</v>
      </c>
      <c r="G279">
        <v>-1205</v>
      </c>
      <c r="H279">
        <v>-835</v>
      </c>
      <c r="I279">
        <v>-167</v>
      </c>
    </row>
    <row r="280" spans="1:9" x14ac:dyDescent="0.3">
      <c r="A280">
        <v>100</v>
      </c>
      <c r="B280">
        <v>22.1</v>
      </c>
      <c r="C280">
        <v>-4.72</v>
      </c>
      <c r="D280">
        <v>2648</v>
      </c>
      <c r="E280">
        <v>-15796</v>
      </c>
      <c r="F280">
        <v>5716</v>
      </c>
      <c r="G280">
        <v>-1021</v>
      </c>
      <c r="H280">
        <v>367</v>
      </c>
      <c r="I280">
        <v>140</v>
      </c>
    </row>
    <row r="281" spans="1:9" x14ac:dyDescent="0.3">
      <c r="A281">
        <v>100</v>
      </c>
      <c r="B281">
        <v>22.03</v>
      </c>
      <c r="C281">
        <v>-3.92</v>
      </c>
      <c r="D281">
        <v>-1832</v>
      </c>
      <c r="E281">
        <v>-16152</v>
      </c>
      <c r="F281">
        <v>6000</v>
      </c>
      <c r="G281">
        <v>-703</v>
      </c>
      <c r="H281">
        <v>-478</v>
      </c>
      <c r="I281">
        <v>20</v>
      </c>
    </row>
    <row r="282" spans="1:9" x14ac:dyDescent="0.3">
      <c r="A282">
        <v>100</v>
      </c>
      <c r="B282">
        <v>22.09</v>
      </c>
      <c r="C282">
        <v>-4.3</v>
      </c>
      <c r="D282">
        <v>1488</v>
      </c>
      <c r="E282">
        <v>-14932</v>
      </c>
      <c r="F282">
        <v>6268</v>
      </c>
      <c r="G282">
        <v>-453</v>
      </c>
      <c r="H282">
        <v>440</v>
      </c>
      <c r="I282">
        <v>251</v>
      </c>
    </row>
    <row r="283" spans="1:9" x14ac:dyDescent="0.3">
      <c r="A283">
        <v>100</v>
      </c>
      <c r="B283">
        <v>22.01</v>
      </c>
      <c r="C283">
        <v>-3.22</v>
      </c>
      <c r="D283">
        <v>-2480</v>
      </c>
      <c r="E283">
        <v>-16672</v>
      </c>
      <c r="F283">
        <v>5296</v>
      </c>
      <c r="G283">
        <v>-131</v>
      </c>
      <c r="H283">
        <v>-886</v>
      </c>
      <c r="I283">
        <v>-164</v>
      </c>
    </row>
    <row r="284" spans="1:9" x14ac:dyDescent="0.3">
      <c r="A284">
        <v>100</v>
      </c>
      <c r="B284">
        <v>21.85</v>
      </c>
      <c r="C284">
        <v>-2.46</v>
      </c>
      <c r="D284">
        <v>-1192</v>
      </c>
      <c r="E284">
        <v>-16004</v>
      </c>
      <c r="F284">
        <v>4592</v>
      </c>
      <c r="G284">
        <v>189</v>
      </c>
      <c r="H284">
        <v>337</v>
      </c>
      <c r="I284">
        <v>314</v>
      </c>
    </row>
    <row r="285" spans="1:9" x14ac:dyDescent="0.3">
      <c r="A285">
        <v>100</v>
      </c>
      <c r="B285">
        <v>22.08</v>
      </c>
      <c r="C285">
        <v>-1.9</v>
      </c>
      <c r="D285">
        <v>-1460</v>
      </c>
      <c r="E285">
        <v>-15368</v>
      </c>
      <c r="F285">
        <v>7032</v>
      </c>
      <c r="G285">
        <v>455</v>
      </c>
      <c r="H285">
        <v>-139</v>
      </c>
      <c r="I285">
        <v>232</v>
      </c>
    </row>
    <row r="286" spans="1:9" x14ac:dyDescent="0.3">
      <c r="A286">
        <v>100</v>
      </c>
      <c r="B286">
        <v>22</v>
      </c>
      <c r="C286">
        <v>-0.93</v>
      </c>
      <c r="D286">
        <v>-1704</v>
      </c>
      <c r="E286">
        <v>-15820</v>
      </c>
      <c r="F286">
        <v>4568</v>
      </c>
      <c r="G286">
        <v>646</v>
      </c>
      <c r="H286">
        <v>355</v>
      </c>
      <c r="I286">
        <v>217</v>
      </c>
    </row>
    <row r="287" spans="1:9" x14ac:dyDescent="0.3">
      <c r="A287">
        <v>100</v>
      </c>
      <c r="B287">
        <v>22.31</v>
      </c>
      <c r="C287">
        <v>-0.85</v>
      </c>
      <c r="D287">
        <v>-316</v>
      </c>
      <c r="E287">
        <v>-15408</v>
      </c>
      <c r="F287">
        <v>7384</v>
      </c>
      <c r="G287">
        <v>926</v>
      </c>
      <c r="H287">
        <v>-640</v>
      </c>
      <c r="I287">
        <v>344</v>
      </c>
    </row>
    <row r="288" spans="1:9" x14ac:dyDescent="0.3">
      <c r="A288">
        <v>100</v>
      </c>
      <c r="B288">
        <v>22.89</v>
      </c>
      <c r="C288">
        <v>-2.4500000000000002</v>
      </c>
      <c r="D288">
        <v>6048</v>
      </c>
      <c r="E288">
        <v>-15252</v>
      </c>
      <c r="F288">
        <v>7408</v>
      </c>
      <c r="G288">
        <v>1118</v>
      </c>
      <c r="H288">
        <v>-45</v>
      </c>
      <c r="I288">
        <v>557</v>
      </c>
    </row>
    <row r="289" spans="1:9" x14ac:dyDescent="0.3">
      <c r="A289">
        <v>100</v>
      </c>
      <c r="B289">
        <v>23</v>
      </c>
      <c r="C289">
        <v>-0.83</v>
      </c>
      <c r="D289">
        <v>-3796</v>
      </c>
      <c r="E289">
        <v>-16516</v>
      </c>
      <c r="F289">
        <v>4912</v>
      </c>
      <c r="G289">
        <v>1252</v>
      </c>
      <c r="H289">
        <v>-405</v>
      </c>
      <c r="I289">
        <v>158</v>
      </c>
    </row>
    <row r="290" spans="1:9" x14ac:dyDescent="0.3">
      <c r="A290">
        <v>100</v>
      </c>
      <c r="B290">
        <v>23.41</v>
      </c>
      <c r="C290">
        <v>-2.36</v>
      </c>
      <c r="D290">
        <v>4772</v>
      </c>
      <c r="E290">
        <v>-15608</v>
      </c>
      <c r="F290">
        <v>6484</v>
      </c>
      <c r="G290">
        <v>1539</v>
      </c>
      <c r="H290">
        <v>-534</v>
      </c>
      <c r="I290">
        <v>332</v>
      </c>
    </row>
    <row r="291" spans="1:9" x14ac:dyDescent="0.3">
      <c r="A291">
        <v>100</v>
      </c>
      <c r="B291">
        <v>23.68</v>
      </c>
      <c r="C291">
        <v>-1.06</v>
      </c>
      <c r="D291">
        <v>-3544</v>
      </c>
      <c r="E291">
        <v>-15728</v>
      </c>
      <c r="F291">
        <v>5892</v>
      </c>
      <c r="G291">
        <v>1760</v>
      </c>
      <c r="H291">
        <v>-714</v>
      </c>
      <c r="I291">
        <v>325</v>
      </c>
    </row>
    <row r="292" spans="1:9" x14ac:dyDescent="0.3">
      <c r="A292">
        <v>100</v>
      </c>
      <c r="B292">
        <v>24.37</v>
      </c>
      <c r="C292">
        <v>-3.33</v>
      </c>
      <c r="D292">
        <v>8284</v>
      </c>
      <c r="E292">
        <v>-15136</v>
      </c>
      <c r="F292">
        <v>5764</v>
      </c>
      <c r="G292">
        <v>1923</v>
      </c>
      <c r="H292">
        <v>-164</v>
      </c>
      <c r="I292">
        <v>255</v>
      </c>
    </row>
    <row r="293" spans="1:9" x14ac:dyDescent="0.3">
      <c r="A293">
        <v>100</v>
      </c>
      <c r="B293">
        <v>24.71</v>
      </c>
      <c r="C293">
        <v>-1.38</v>
      </c>
      <c r="D293">
        <v>-5352</v>
      </c>
      <c r="E293">
        <v>-16412</v>
      </c>
      <c r="F293">
        <v>5656</v>
      </c>
      <c r="G293">
        <v>2034</v>
      </c>
      <c r="H293">
        <v>156</v>
      </c>
      <c r="I293">
        <v>116</v>
      </c>
    </row>
    <row r="294" spans="1:9" x14ac:dyDescent="0.3">
      <c r="A294">
        <v>100</v>
      </c>
      <c r="B294">
        <v>25.46</v>
      </c>
      <c r="C294">
        <v>-3.38</v>
      </c>
      <c r="D294">
        <v>7748</v>
      </c>
      <c r="E294">
        <v>-14884</v>
      </c>
      <c r="F294">
        <v>6840</v>
      </c>
      <c r="G294">
        <v>2268</v>
      </c>
      <c r="H294">
        <v>-287</v>
      </c>
      <c r="I294">
        <v>241</v>
      </c>
    </row>
    <row r="295" spans="1:9" x14ac:dyDescent="0.3">
      <c r="A295">
        <v>100</v>
      </c>
      <c r="B295">
        <v>25.9</v>
      </c>
      <c r="C295">
        <v>-1.1399999999999999</v>
      </c>
      <c r="D295">
        <v>-6708</v>
      </c>
      <c r="E295">
        <v>-16156</v>
      </c>
      <c r="F295">
        <v>5232</v>
      </c>
      <c r="G295">
        <v>2397</v>
      </c>
      <c r="H295">
        <v>-472</v>
      </c>
      <c r="I295">
        <v>172</v>
      </c>
    </row>
    <row r="296" spans="1:9" x14ac:dyDescent="0.3">
      <c r="A296">
        <v>100</v>
      </c>
      <c r="B296">
        <v>26.39</v>
      </c>
      <c r="C296">
        <v>-3.48</v>
      </c>
      <c r="D296">
        <v>7128</v>
      </c>
      <c r="E296">
        <v>-15844</v>
      </c>
      <c r="F296">
        <v>4960</v>
      </c>
      <c r="G296">
        <v>2616</v>
      </c>
      <c r="H296">
        <v>-826</v>
      </c>
      <c r="I296">
        <v>52</v>
      </c>
    </row>
    <row r="297" spans="1:9" x14ac:dyDescent="0.3">
      <c r="A297">
        <v>100</v>
      </c>
      <c r="B297">
        <v>26.86</v>
      </c>
      <c r="C297">
        <v>-1.89</v>
      </c>
      <c r="D297">
        <v>-4688</v>
      </c>
      <c r="E297">
        <v>-15040</v>
      </c>
      <c r="F297">
        <v>6712</v>
      </c>
      <c r="G297">
        <v>2611</v>
      </c>
      <c r="H297">
        <v>52</v>
      </c>
      <c r="I297">
        <v>-84</v>
      </c>
    </row>
    <row r="298" spans="1:9" x14ac:dyDescent="0.3">
      <c r="A298">
        <v>100</v>
      </c>
      <c r="B298">
        <v>27.37</v>
      </c>
      <c r="C298">
        <v>-4.25</v>
      </c>
      <c r="D298">
        <v>7508</v>
      </c>
      <c r="E298">
        <v>-15728</v>
      </c>
      <c r="F298">
        <v>5056</v>
      </c>
      <c r="G298">
        <v>2681</v>
      </c>
      <c r="H298">
        <v>-914</v>
      </c>
      <c r="I298">
        <v>-33</v>
      </c>
    </row>
    <row r="299" spans="1:9" x14ac:dyDescent="0.3">
      <c r="A299">
        <v>100</v>
      </c>
      <c r="B299">
        <v>27.97</v>
      </c>
      <c r="C299">
        <v>-2.0299999999999998</v>
      </c>
      <c r="D299">
        <v>-7432</v>
      </c>
      <c r="E299">
        <v>-15176</v>
      </c>
      <c r="F299">
        <v>6240</v>
      </c>
      <c r="G299">
        <v>2684</v>
      </c>
      <c r="H299">
        <v>-74</v>
      </c>
      <c r="I299">
        <v>-72</v>
      </c>
    </row>
    <row r="300" spans="1:9" x14ac:dyDescent="0.3">
      <c r="A300">
        <v>100</v>
      </c>
      <c r="B300">
        <v>28.11</v>
      </c>
      <c r="C300">
        <v>-2.2200000000000002</v>
      </c>
      <c r="D300">
        <v>404</v>
      </c>
      <c r="E300">
        <v>-15720</v>
      </c>
      <c r="F300">
        <v>6088</v>
      </c>
      <c r="G300">
        <v>2898</v>
      </c>
      <c r="H300">
        <v>-990</v>
      </c>
      <c r="I300">
        <v>-213</v>
      </c>
    </row>
    <row r="301" spans="1:9" x14ac:dyDescent="0.3">
      <c r="A301">
        <v>100</v>
      </c>
      <c r="B301">
        <v>28.5</v>
      </c>
      <c r="C301">
        <v>-2.5099999999999998</v>
      </c>
      <c r="D301">
        <v>1516</v>
      </c>
      <c r="E301">
        <v>-14416</v>
      </c>
      <c r="F301">
        <v>7356</v>
      </c>
      <c r="G301">
        <v>2942</v>
      </c>
      <c r="H301">
        <v>851</v>
      </c>
      <c r="I301">
        <v>-190</v>
      </c>
    </row>
    <row r="302" spans="1:9" x14ac:dyDescent="0.3">
      <c r="A302">
        <v>100</v>
      </c>
      <c r="B302">
        <v>28.66</v>
      </c>
      <c r="C302">
        <v>-3.23</v>
      </c>
      <c r="D302">
        <v>1812</v>
      </c>
      <c r="E302">
        <v>-15040</v>
      </c>
      <c r="F302">
        <v>6000</v>
      </c>
      <c r="G302">
        <v>2940</v>
      </c>
      <c r="H302">
        <v>-1066</v>
      </c>
      <c r="I302">
        <v>-247</v>
      </c>
    </row>
    <row r="303" spans="1:9" x14ac:dyDescent="0.3">
      <c r="A303">
        <v>100</v>
      </c>
      <c r="B303">
        <v>28.96</v>
      </c>
      <c r="C303">
        <v>-2.52</v>
      </c>
      <c r="D303">
        <v>-1528</v>
      </c>
      <c r="E303">
        <v>-14256</v>
      </c>
      <c r="F303">
        <v>6736</v>
      </c>
      <c r="G303">
        <v>2925</v>
      </c>
      <c r="H303">
        <v>473</v>
      </c>
      <c r="I303">
        <v>49</v>
      </c>
    </row>
    <row r="304" spans="1:9" x14ac:dyDescent="0.3">
      <c r="A304">
        <v>100</v>
      </c>
      <c r="B304">
        <v>29.22</v>
      </c>
      <c r="C304">
        <v>-4.1900000000000004</v>
      </c>
      <c r="D304">
        <v>4644</v>
      </c>
      <c r="E304">
        <v>-15328</v>
      </c>
      <c r="F304">
        <v>5608</v>
      </c>
      <c r="G304">
        <v>3007</v>
      </c>
      <c r="H304">
        <v>-1016</v>
      </c>
      <c r="I304">
        <v>20</v>
      </c>
    </row>
    <row r="305" spans="1:9" x14ac:dyDescent="0.3">
      <c r="A305">
        <v>100</v>
      </c>
      <c r="B305">
        <v>29.42</v>
      </c>
      <c r="C305">
        <v>-4.54</v>
      </c>
      <c r="D305">
        <v>1404</v>
      </c>
      <c r="E305">
        <v>-14704</v>
      </c>
      <c r="F305">
        <v>6436</v>
      </c>
      <c r="G305">
        <v>2933</v>
      </c>
      <c r="H305">
        <v>151</v>
      </c>
      <c r="I305">
        <v>-133</v>
      </c>
    </row>
    <row r="306" spans="1:9" x14ac:dyDescent="0.3">
      <c r="A306">
        <v>100</v>
      </c>
      <c r="B306">
        <v>29.63</v>
      </c>
      <c r="C306">
        <v>-4.54</v>
      </c>
      <c r="D306">
        <v>24</v>
      </c>
      <c r="E306">
        <v>-15096</v>
      </c>
      <c r="F306">
        <v>7072</v>
      </c>
      <c r="G306">
        <v>2856</v>
      </c>
      <c r="H306">
        <v>-1283</v>
      </c>
      <c r="I306">
        <v>-391</v>
      </c>
    </row>
    <row r="307" spans="1:9" x14ac:dyDescent="0.3">
      <c r="A307">
        <v>100</v>
      </c>
      <c r="B307">
        <v>29.83</v>
      </c>
      <c r="C307">
        <v>-4.6900000000000004</v>
      </c>
      <c r="D307">
        <v>1008</v>
      </c>
      <c r="E307">
        <v>-14684</v>
      </c>
      <c r="F307">
        <v>6820</v>
      </c>
      <c r="G307">
        <v>2804</v>
      </c>
      <c r="H307">
        <v>292</v>
      </c>
      <c r="I307">
        <v>100</v>
      </c>
    </row>
    <row r="308" spans="1:9" x14ac:dyDescent="0.3">
      <c r="A308">
        <v>100</v>
      </c>
      <c r="B308">
        <v>30.05</v>
      </c>
      <c r="C308">
        <v>-4.91</v>
      </c>
      <c r="D308">
        <v>788</v>
      </c>
      <c r="E308">
        <v>-14708</v>
      </c>
      <c r="F308">
        <v>7124</v>
      </c>
      <c r="G308">
        <v>2838</v>
      </c>
      <c r="H308">
        <v>-1012</v>
      </c>
      <c r="I308">
        <v>138</v>
      </c>
    </row>
    <row r="309" spans="1:9" x14ac:dyDescent="0.3">
      <c r="A309">
        <v>100</v>
      </c>
      <c r="B309">
        <v>30.42</v>
      </c>
      <c r="C309">
        <v>-5.72</v>
      </c>
      <c r="D309">
        <v>3460</v>
      </c>
      <c r="E309">
        <v>-14212</v>
      </c>
      <c r="F309">
        <v>7484</v>
      </c>
      <c r="G309">
        <v>2718</v>
      </c>
      <c r="H309">
        <v>402</v>
      </c>
      <c r="I309">
        <v>83</v>
      </c>
    </row>
    <row r="310" spans="1:9" x14ac:dyDescent="0.3">
      <c r="A310">
        <v>100</v>
      </c>
      <c r="B310">
        <v>30.49</v>
      </c>
      <c r="C310">
        <v>-5</v>
      </c>
      <c r="D310">
        <v>-1652</v>
      </c>
      <c r="E310">
        <v>-15068</v>
      </c>
      <c r="F310">
        <v>6380</v>
      </c>
      <c r="G310">
        <v>2565</v>
      </c>
      <c r="H310">
        <v>-673</v>
      </c>
      <c r="I310">
        <v>-4</v>
      </c>
    </row>
    <row r="311" spans="1:9" x14ac:dyDescent="0.3">
      <c r="A311">
        <v>100</v>
      </c>
      <c r="B311">
        <v>30.74</v>
      </c>
      <c r="C311">
        <v>-5.28</v>
      </c>
      <c r="D311">
        <v>1588</v>
      </c>
      <c r="E311">
        <v>-13712</v>
      </c>
      <c r="F311">
        <v>7284</v>
      </c>
      <c r="G311">
        <v>2436</v>
      </c>
      <c r="H311">
        <v>483</v>
      </c>
      <c r="I311">
        <v>229</v>
      </c>
    </row>
    <row r="312" spans="1:9" x14ac:dyDescent="0.3">
      <c r="A312">
        <v>100</v>
      </c>
      <c r="B312">
        <v>30.84</v>
      </c>
      <c r="C312">
        <v>-4.78</v>
      </c>
      <c r="D312">
        <v>-1248</v>
      </c>
      <c r="E312">
        <v>-14588</v>
      </c>
      <c r="F312">
        <v>6860</v>
      </c>
      <c r="G312">
        <v>2342</v>
      </c>
      <c r="H312">
        <v>-1035</v>
      </c>
      <c r="I312">
        <v>70</v>
      </c>
    </row>
    <row r="313" spans="1:9" x14ac:dyDescent="0.3">
      <c r="A313">
        <v>100</v>
      </c>
      <c r="B313">
        <v>31.07</v>
      </c>
      <c r="C313">
        <v>-5.6</v>
      </c>
      <c r="D313">
        <v>3196</v>
      </c>
      <c r="E313">
        <v>-13404</v>
      </c>
      <c r="F313">
        <v>6888</v>
      </c>
      <c r="G313">
        <v>2134</v>
      </c>
      <c r="H313">
        <v>422</v>
      </c>
      <c r="I313">
        <v>360</v>
      </c>
    </row>
    <row r="314" spans="1:9" x14ac:dyDescent="0.3">
      <c r="A314">
        <v>100</v>
      </c>
      <c r="B314">
        <v>31.12</v>
      </c>
      <c r="C314">
        <v>-4.51</v>
      </c>
      <c r="D314">
        <v>-2720</v>
      </c>
      <c r="E314">
        <v>-15120</v>
      </c>
      <c r="F314">
        <v>6660</v>
      </c>
      <c r="G314">
        <v>2070</v>
      </c>
      <c r="H314">
        <v>-257</v>
      </c>
      <c r="I314">
        <v>27</v>
      </c>
    </row>
    <row r="315" spans="1:9" x14ac:dyDescent="0.3">
      <c r="A315">
        <v>100</v>
      </c>
      <c r="B315">
        <v>31.32</v>
      </c>
      <c r="C315">
        <v>-5.1100000000000003</v>
      </c>
      <c r="D315">
        <v>2648</v>
      </c>
      <c r="E315">
        <v>-13672</v>
      </c>
      <c r="F315">
        <v>7372</v>
      </c>
      <c r="G315">
        <v>1854</v>
      </c>
      <c r="H315">
        <v>436</v>
      </c>
      <c r="I315">
        <v>134</v>
      </c>
    </row>
    <row r="316" spans="1:9" x14ac:dyDescent="0.3">
      <c r="A316">
        <v>100</v>
      </c>
      <c r="B316">
        <v>31.27</v>
      </c>
      <c r="C316">
        <v>-4.45</v>
      </c>
      <c r="D316">
        <v>-1564</v>
      </c>
      <c r="E316">
        <v>-15008</v>
      </c>
      <c r="F316">
        <v>6740</v>
      </c>
      <c r="G316">
        <v>1613</v>
      </c>
      <c r="H316">
        <v>-605</v>
      </c>
      <c r="I316">
        <v>85</v>
      </c>
    </row>
    <row r="317" spans="1:9" x14ac:dyDescent="0.3">
      <c r="A317">
        <v>100</v>
      </c>
      <c r="B317">
        <v>31.36</v>
      </c>
      <c r="C317">
        <v>-5.28</v>
      </c>
      <c r="D317">
        <v>3208</v>
      </c>
      <c r="E317">
        <v>-13652</v>
      </c>
      <c r="F317">
        <v>6768</v>
      </c>
      <c r="G317">
        <v>1440</v>
      </c>
      <c r="H317">
        <v>580</v>
      </c>
      <c r="I317">
        <v>169</v>
      </c>
    </row>
    <row r="318" spans="1:9" x14ac:dyDescent="0.3">
      <c r="A318">
        <v>100</v>
      </c>
      <c r="B318">
        <v>31.46</v>
      </c>
      <c r="C318">
        <v>-4.08</v>
      </c>
      <c r="D318">
        <v>-3424</v>
      </c>
      <c r="E318">
        <v>-14168</v>
      </c>
      <c r="F318">
        <v>7336</v>
      </c>
      <c r="G318">
        <v>1182</v>
      </c>
      <c r="H318">
        <v>-259</v>
      </c>
      <c r="I318">
        <v>191</v>
      </c>
    </row>
    <row r="319" spans="1:9" x14ac:dyDescent="0.3">
      <c r="A319">
        <v>100</v>
      </c>
      <c r="B319">
        <v>31.5</v>
      </c>
      <c r="C319">
        <v>-3.64</v>
      </c>
      <c r="D319">
        <v>-684</v>
      </c>
      <c r="E319">
        <v>-13296</v>
      </c>
      <c r="F319">
        <v>7236</v>
      </c>
      <c r="G319">
        <v>1084</v>
      </c>
      <c r="H319">
        <v>484</v>
      </c>
      <c r="I319">
        <v>431</v>
      </c>
    </row>
    <row r="320" spans="1:9" x14ac:dyDescent="0.3">
      <c r="A320">
        <v>100</v>
      </c>
      <c r="B320">
        <v>31.47</v>
      </c>
      <c r="C320">
        <v>-3.09</v>
      </c>
      <c r="D320">
        <v>-1492</v>
      </c>
      <c r="E320">
        <v>-14216</v>
      </c>
      <c r="F320">
        <v>7404</v>
      </c>
      <c r="G320">
        <v>731</v>
      </c>
      <c r="H320">
        <v>-607</v>
      </c>
      <c r="I320">
        <v>178</v>
      </c>
    </row>
    <row r="321" spans="1:9" x14ac:dyDescent="0.3">
      <c r="A321">
        <v>100</v>
      </c>
      <c r="B321">
        <v>31.54</v>
      </c>
      <c r="C321">
        <v>-3.52</v>
      </c>
      <c r="D321">
        <v>2052</v>
      </c>
      <c r="E321">
        <v>-12832</v>
      </c>
      <c r="F321">
        <v>7452</v>
      </c>
      <c r="G321">
        <v>518</v>
      </c>
      <c r="H321">
        <v>648</v>
      </c>
      <c r="I321">
        <v>271</v>
      </c>
    </row>
    <row r="322" spans="1:9" x14ac:dyDescent="0.3">
      <c r="A322">
        <v>100</v>
      </c>
      <c r="B322">
        <v>31.35</v>
      </c>
      <c r="C322">
        <v>-2.93</v>
      </c>
      <c r="D322">
        <v>-1464</v>
      </c>
      <c r="E322">
        <v>-14444</v>
      </c>
      <c r="F322">
        <v>6736</v>
      </c>
      <c r="G322">
        <v>351</v>
      </c>
      <c r="H322">
        <v>-475</v>
      </c>
      <c r="I322">
        <v>-100</v>
      </c>
    </row>
    <row r="323" spans="1:9" x14ac:dyDescent="0.3">
      <c r="A323">
        <v>100</v>
      </c>
      <c r="B323">
        <v>31.32</v>
      </c>
      <c r="C323">
        <v>-2.67</v>
      </c>
      <c r="D323">
        <v>-220</v>
      </c>
      <c r="E323">
        <v>-12672</v>
      </c>
      <c r="F323">
        <v>7356</v>
      </c>
      <c r="G323">
        <v>7</v>
      </c>
      <c r="H323">
        <v>477</v>
      </c>
      <c r="I323">
        <v>334</v>
      </c>
    </row>
    <row r="324" spans="1:9" x14ac:dyDescent="0.3">
      <c r="A324">
        <v>100</v>
      </c>
      <c r="B324">
        <v>31.08</v>
      </c>
      <c r="C324">
        <v>-2.2400000000000002</v>
      </c>
      <c r="D324">
        <v>-1280</v>
      </c>
      <c r="E324">
        <v>-14460</v>
      </c>
      <c r="F324">
        <v>6816</v>
      </c>
      <c r="G324">
        <v>-190</v>
      </c>
      <c r="H324">
        <v>-1099</v>
      </c>
      <c r="I324">
        <v>213</v>
      </c>
    </row>
    <row r="325" spans="1:9" x14ac:dyDescent="0.3">
      <c r="A325">
        <v>100</v>
      </c>
      <c r="B325">
        <v>30.96</v>
      </c>
      <c r="C325">
        <v>-2.71</v>
      </c>
      <c r="D325">
        <v>1992</v>
      </c>
      <c r="E325">
        <v>-13064</v>
      </c>
      <c r="F325">
        <v>6956</v>
      </c>
      <c r="G325">
        <v>-409</v>
      </c>
      <c r="H325">
        <v>781</v>
      </c>
      <c r="I325">
        <v>368</v>
      </c>
    </row>
    <row r="326" spans="1:9" x14ac:dyDescent="0.3">
      <c r="A326">
        <v>100</v>
      </c>
      <c r="B326">
        <v>30.95</v>
      </c>
      <c r="C326">
        <v>-0.94</v>
      </c>
      <c r="D326">
        <v>-5860</v>
      </c>
      <c r="E326">
        <v>-14168</v>
      </c>
      <c r="F326">
        <v>6800</v>
      </c>
      <c r="G326">
        <v>-729</v>
      </c>
      <c r="H326">
        <v>-436</v>
      </c>
      <c r="I326">
        <v>-123</v>
      </c>
    </row>
    <row r="327" spans="1:9" x14ac:dyDescent="0.3">
      <c r="A327">
        <v>100</v>
      </c>
      <c r="B327">
        <v>30.99</v>
      </c>
      <c r="C327">
        <v>-1.71</v>
      </c>
      <c r="D327">
        <v>4064</v>
      </c>
      <c r="E327">
        <v>-13284</v>
      </c>
      <c r="F327">
        <v>8148</v>
      </c>
      <c r="G327">
        <v>-1055</v>
      </c>
      <c r="H327">
        <v>2250</v>
      </c>
      <c r="I327">
        <v>262</v>
      </c>
    </row>
    <row r="328" spans="1:9" x14ac:dyDescent="0.3">
      <c r="A328">
        <v>100</v>
      </c>
      <c r="B328">
        <v>30.85</v>
      </c>
      <c r="C328">
        <v>-2.94</v>
      </c>
      <c r="D328">
        <v>3820</v>
      </c>
      <c r="E328">
        <v>-14040</v>
      </c>
      <c r="F328">
        <v>7416</v>
      </c>
      <c r="G328">
        <v>-1233</v>
      </c>
      <c r="H328">
        <v>-1515</v>
      </c>
      <c r="I328">
        <v>72</v>
      </c>
    </row>
    <row r="329" spans="1:9" x14ac:dyDescent="0.3">
      <c r="A329">
        <v>100</v>
      </c>
      <c r="B329">
        <v>30.88</v>
      </c>
      <c r="C329">
        <v>-3.63</v>
      </c>
      <c r="D329">
        <v>3568</v>
      </c>
      <c r="E329">
        <v>-13212</v>
      </c>
      <c r="F329">
        <v>8528</v>
      </c>
      <c r="G329">
        <v>-1399</v>
      </c>
      <c r="H329">
        <v>1103</v>
      </c>
      <c r="I329">
        <v>163</v>
      </c>
    </row>
    <row r="330" spans="1:9" x14ac:dyDescent="0.3">
      <c r="A330">
        <v>100</v>
      </c>
      <c r="B330">
        <v>30.5</v>
      </c>
      <c r="C330">
        <v>-4</v>
      </c>
      <c r="D330">
        <v>940</v>
      </c>
      <c r="E330">
        <v>-14088</v>
      </c>
      <c r="F330">
        <v>6744</v>
      </c>
      <c r="G330">
        <v>-1558</v>
      </c>
      <c r="H330">
        <v>-1490</v>
      </c>
      <c r="I330">
        <v>-3</v>
      </c>
    </row>
    <row r="331" spans="1:9" x14ac:dyDescent="0.3">
      <c r="A331">
        <v>100</v>
      </c>
      <c r="B331">
        <v>30.6</v>
      </c>
      <c r="C331">
        <v>-2.02</v>
      </c>
      <c r="D331">
        <v>-6600</v>
      </c>
      <c r="E331">
        <v>-13268</v>
      </c>
      <c r="F331">
        <v>7588</v>
      </c>
      <c r="G331">
        <v>-1723</v>
      </c>
      <c r="H331">
        <v>951</v>
      </c>
      <c r="I331">
        <v>125</v>
      </c>
    </row>
    <row r="332" spans="1:9" x14ac:dyDescent="0.3">
      <c r="A332">
        <v>100</v>
      </c>
      <c r="B332">
        <v>30.95</v>
      </c>
      <c r="C332">
        <v>-4.3600000000000003</v>
      </c>
      <c r="D332">
        <v>11060</v>
      </c>
      <c r="E332">
        <v>-13864</v>
      </c>
      <c r="F332">
        <v>7580</v>
      </c>
      <c r="G332">
        <v>-1939</v>
      </c>
      <c r="H332">
        <v>-1038</v>
      </c>
      <c r="I332">
        <v>-15</v>
      </c>
    </row>
    <row r="333" spans="1:9" x14ac:dyDescent="0.3">
      <c r="A333">
        <v>100</v>
      </c>
      <c r="B333">
        <v>30.99</v>
      </c>
      <c r="C333">
        <v>-2.52</v>
      </c>
      <c r="D333">
        <v>-5944</v>
      </c>
      <c r="E333">
        <v>-13128</v>
      </c>
      <c r="F333">
        <v>7796</v>
      </c>
      <c r="G333">
        <v>-2029</v>
      </c>
      <c r="H333">
        <v>1042</v>
      </c>
      <c r="I333">
        <v>124</v>
      </c>
    </row>
    <row r="334" spans="1:9" x14ac:dyDescent="0.3">
      <c r="A334">
        <v>100</v>
      </c>
      <c r="B334">
        <v>31.14</v>
      </c>
      <c r="C334">
        <v>-4.8099999999999996</v>
      </c>
      <c r="D334">
        <v>9944</v>
      </c>
      <c r="E334">
        <v>-14224</v>
      </c>
      <c r="F334">
        <v>6592</v>
      </c>
      <c r="G334">
        <v>-2209</v>
      </c>
      <c r="H334">
        <v>-438</v>
      </c>
      <c r="I334">
        <v>189</v>
      </c>
    </row>
    <row r="335" spans="1:9" x14ac:dyDescent="0.3">
      <c r="A335">
        <v>100</v>
      </c>
      <c r="B335">
        <v>30.96</v>
      </c>
      <c r="C335">
        <v>-3.15</v>
      </c>
      <c r="D335">
        <v>-5216</v>
      </c>
      <c r="E335">
        <v>-14320</v>
      </c>
      <c r="F335">
        <v>7452</v>
      </c>
      <c r="G335">
        <v>-2339</v>
      </c>
      <c r="H335">
        <v>244</v>
      </c>
      <c r="I335">
        <v>131</v>
      </c>
    </row>
    <row r="336" spans="1:9" x14ac:dyDescent="0.3">
      <c r="A336">
        <v>100</v>
      </c>
      <c r="B336">
        <v>30.95</v>
      </c>
      <c r="C336">
        <v>-4.3499999999999996</v>
      </c>
      <c r="D336">
        <v>5136</v>
      </c>
      <c r="E336">
        <v>-13108</v>
      </c>
      <c r="F336">
        <v>8180</v>
      </c>
      <c r="G336">
        <v>-2288</v>
      </c>
      <c r="H336">
        <v>76</v>
      </c>
      <c r="I336">
        <v>60</v>
      </c>
    </row>
    <row r="337" spans="1:9" x14ac:dyDescent="0.3">
      <c r="A337">
        <v>100</v>
      </c>
      <c r="B337">
        <v>30.65</v>
      </c>
      <c r="C337">
        <v>-2.79</v>
      </c>
      <c r="D337">
        <v>-4528</v>
      </c>
      <c r="E337">
        <v>-14700</v>
      </c>
      <c r="F337">
        <v>7008</v>
      </c>
      <c r="G337">
        <v>-2443</v>
      </c>
      <c r="H337">
        <v>232</v>
      </c>
      <c r="I337">
        <v>173</v>
      </c>
    </row>
    <row r="338" spans="1:9" x14ac:dyDescent="0.3">
      <c r="A338">
        <v>100</v>
      </c>
      <c r="B338">
        <v>30.61</v>
      </c>
      <c r="C338">
        <v>-4.46</v>
      </c>
      <c r="D338">
        <v>6596</v>
      </c>
      <c r="E338">
        <v>-13600</v>
      </c>
      <c r="F338">
        <v>6984</v>
      </c>
      <c r="G338">
        <v>-2389</v>
      </c>
      <c r="H338">
        <v>180</v>
      </c>
      <c r="I338">
        <v>111</v>
      </c>
    </row>
    <row r="339" spans="1:9" x14ac:dyDescent="0.3">
      <c r="A339">
        <v>100</v>
      </c>
      <c r="B339">
        <v>30.17</v>
      </c>
      <c r="C339">
        <v>-3.45</v>
      </c>
      <c r="D339">
        <v>-2388</v>
      </c>
      <c r="E339">
        <v>-14740</v>
      </c>
      <c r="F339">
        <v>6852</v>
      </c>
      <c r="G339">
        <v>-2547</v>
      </c>
      <c r="H339">
        <v>357</v>
      </c>
      <c r="I339">
        <v>6</v>
      </c>
    </row>
    <row r="340" spans="1:9" x14ac:dyDescent="0.3">
      <c r="A340">
        <v>100</v>
      </c>
      <c r="B340">
        <v>30.22</v>
      </c>
      <c r="C340">
        <v>-4.93</v>
      </c>
      <c r="D340">
        <v>7088</v>
      </c>
      <c r="E340">
        <v>-14196</v>
      </c>
      <c r="F340">
        <v>8180</v>
      </c>
      <c r="G340">
        <v>-2501</v>
      </c>
      <c r="H340">
        <v>720</v>
      </c>
      <c r="I340">
        <v>187</v>
      </c>
    </row>
    <row r="341" spans="1:9" x14ac:dyDescent="0.3">
      <c r="A341">
        <v>100</v>
      </c>
      <c r="B341">
        <v>29.82</v>
      </c>
      <c r="C341">
        <v>-4.8899999999999997</v>
      </c>
      <c r="D341">
        <v>764</v>
      </c>
      <c r="E341">
        <v>-15192</v>
      </c>
      <c r="F341">
        <v>7460</v>
      </c>
      <c r="G341">
        <v>-2442</v>
      </c>
      <c r="H341">
        <v>979</v>
      </c>
      <c r="I341">
        <v>-137</v>
      </c>
    </row>
    <row r="342" spans="1:9" x14ac:dyDescent="0.3">
      <c r="A342">
        <v>100</v>
      </c>
      <c r="B342">
        <v>29.89</v>
      </c>
      <c r="C342">
        <v>-6.29</v>
      </c>
      <c r="D342">
        <v>6528</v>
      </c>
      <c r="E342">
        <v>-13824</v>
      </c>
      <c r="F342">
        <v>8452</v>
      </c>
      <c r="G342">
        <v>-2560</v>
      </c>
      <c r="H342">
        <v>-72</v>
      </c>
      <c r="I342">
        <v>18</v>
      </c>
    </row>
    <row r="343" spans="1:9" x14ac:dyDescent="0.3">
      <c r="A343">
        <v>100</v>
      </c>
      <c r="B343">
        <v>30.23</v>
      </c>
      <c r="C343">
        <v>-3.62</v>
      </c>
      <c r="D343">
        <v>-11988</v>
      </c>
      <c r="E343">
        <v>-14456</v>
      </c>
      <c r="F343">
        <v>6964</v>
      </c>
      <c r="G343">
        <v>-2480</v>
      </c>
      <c r="H343">
        <v>-308</v>
      </c>
      <c r="I343">
        <v>-326</v>
      </c>
    </row>
    <row r="344" spans="1:9" x14ac:dyDescent="0.3">
      <c r="A344">
        <v>100</v>
      </c>
      <c r="B344">
        <v>30.22</v>
      </c>
      <c r="C344">
        <v>-5.23</v>
      </c>
      <c r="D344">
        <v>7416</v>
      </c>
      <c r="E344">
        <v>-14304</v>
      </c>
      <c r="F344">
        <v>6944</v>
      </c>
      <c r="G344">
        <v>-2430</v>
      </c>
      <c r="H344">
        <v>1745</v>
      </c>
      <c r="I344">
        <v>-180</v>
      </c>
    </row>
    <row r="345" spans="1:9" x14ac:dyDescent="0.3">
      <c r="A345">
        <v>100</v>
      </c>
      <c r="B345">
        <v>30.29</v>
      </c>
      <c r="C345">
        <v>-2.71</v>
      </c>
      <c r="D345">
        <v>-9268</v>
      </c>
      <c r="E345">
        <v>-14796</v>
      </c>
      <c r="F345">
        <v>6404</v>
      </c>
      <c r="G345">
        <v>-2459</v>
      </c>
      <c r="H345">
        <v>295</v>
      </c>
      <c r="I345">
        <v>-593</v>
      </c>
    </row>
    <row r="346" spans="1:9" x14ac:dyDescent="0.3">
      <c r="A346">
        <v>100</v>
      </c>
      <c r="B346">
        <v>30.36</v>
      </c>
      <c r="C346">
        <v>-4.1900000000000004</v>
      </c>
      <c r="D346">
        <v>6920</v>
      </c>
      <c r="E346">
        <v>-14112</v>
      </c>
      <c r="F346">
        <v>8104</v>
      </c>
      <c r="G346">
        <v>-2388</v>
      </c>
      <c r="H346">
        <v>806</v>
      </c>
      <c r="I346">
        <v>-6</v>
      </c>
    </row>
    <row r="347" spans="1:9" x14ac:dyDescent="0.3">
      <c r="A347">
        <v>100</v>
      </c>
      <c r="B347">
        <v>30.19</v>
      </c>
      <c r="C347">
        <v>-2.21</v>
      </c>
      <c r="D347">
        <v>-6364</v>
      </c>
      <c r="E347">
        <v>-15140</v>
      </c>
      <c r="F347">
        <v>6588</v>
      </c>
      <c r="G347">
        <v>-2367</v>
      </c>
      <c r="H347">
        <v>-56</v>
      </c>
      <c r="I347">
        <v>-475</v>
      </c>
    </row>
    <row r="348" spans="1:9" x14ac:dyDescent="0.3">
      <c r="A348">
        <v>100</v>
      </c>
      <c r="B348">
        <v>29.88</v>
      </c>
      <c r="C348">
        <v>-3.01</v>
      </c>
      <c r="D348">
        <v>3392</v>
      </c>
      <c r="E348">
        <v>-14484</v>
      </c>
      <c r="F348">
        <v>6920</v>
      </c>
      <c r="G348">
        <v>-2423</v>
      </c>
      <c r="H348">
        <v>1585</v>
      </c>
      <c r="I348">
        <v>114</v>
      </c>
    </row>
    <row r="349" spans="1:9" x14ac:dyDescent="0.3">
      <c r="A349">
        <v>100</v>
      </c>
      <c r="B349">
        <v>29.54</v>
      </c>
      <c r="C349">
        <v>-1.34</v>
      </c>
      <c r="D349">
        <v>-4372</v>
      </c>
      <c r="E349">
        <v>-15488</v>
      </c>
      <c r="F349">
        <v>6272</v>
      </c>
      <c r="G349">
        <v>-2213</v>
      </c>
      <c r="H349">
        <v>834</v>
      </c>
      <c r="I349">
        <v>-26</v>
      </c>
    </row>
    <row r="350" spans="1:9" x14ac:dyDescent="0.3">
      <c r="A350">
        <v>100</v>
      </c>
      <c r="B350">
        <v>29.68</v>
      </c>
      <c r="C350">
        <v>-3.13</v>
      </c>
      <c r="D350">
        <v>7884</v>
      </c>
      <c r="E350">
        <v>-14324</v>
      </c>
      <c r="F350">
        <v>7596</v>
      </c>
      <c r="G350">
        <v>-2230</v>
      </c>
      <c r="H350">
        <v>478</v>
      </c>
      <c r="I350">
        <v>92</v>
      </c>
    </row>
    <row r="351" spans="1:9" x14ac:dyDescent="0.3">
      <c r="A351">
        <v>100</v>
      </c>
      <c r="B351">
        <v>29.62</v>
      </c>
      <c r="C351">
        <v>-1.03</v>
      </c>
      <c r="D351">
        <v>-7152</v>
      </c>
      <c r="E351">
        <v>-15068</v>
      </c>
      <c r="F351">
        <v>6540</v>
      </c>
      <c r="G351">
        <v>-2207</v>
      </c>
      <c r="H351">
        <v>40</v>
      </c>
      <c r="I351">
        <v>-329</v>
      </c>
    </row>
    <row r="352" spans="1:9" x14ac:dyDescent="0.3">
      <c r="A352">
        <v>100</v>
      </c>
      <c r="B352">
        <v>29.61</v>
      </c>
      <c r="C352">
        <v>-2.37</v>
      </c>
      <c r="D352">
        <v>5608</v>
      </c>
      <c r="E352">
        <v>-14652</v>
      </c>
      <c r="F352">
        <v>7824</v>
      </c>
      <c r="G352">
        <v>-2019</v>
      </c>
      <c r="H352">
        <v>695</v>
      </c>
      <c r="I352">
        <v>61</v>
      </c>
    </row>
    <row r="353" spans="1:9" x14ac:dyDescent="0.3">
      <c r="A353">
        <v>100</v>
      </c>
      <c r="B353">
        <v>29.41</v>
      </c>
      <c r="C353">
        <v>-0.35</v>
      </c>
      <c r="D353">
        <v>-5976</v>
      </c>
      <c r="E353">
        <v>-15736</v>
      </c>
      <c r="F353">
        <v>6180</v>
      </c>
      <c r="G353">
        <v>-2071</v>
      </c>
      <c r="H353">
        <v>786</v>
      </c>
      <c r="I353">
        <v>-201</v>
      </c>
    </row>
    <row r="354" spans="1:9" x14ac:dyDescent="0.3">
      <c r="A354">
        <v>100</v>
      </c>
      <c r="B354">
        <v>29.69</v>
      </c>
      <c r="C354">
        <v>-2.4</v>
      </c>
      <c r="D354">
        <v>9120</v>
      </c>
      <c r="E354">
        <v>-14268</v>
      </c>
      <c r="F354">
        <v>7448</v>
      </c>
      <c r="G354">
        <v>-1851</v>
      </c>
      <c r="H354">
        <v>167</v>
      </c>
      <c r="I354">
        <v>165</v>
      </c>
    </row>
    <row r="355" spans="1:9" x14ac:dyDescent="0.3">
      <c r="A355">
        <v>100</v>
      </c>
      <c r="B355">
        <v>29.51</v>
      </c>
      <c r="C355">
        <v>-0.56999999999999995</v>
      </c>
      <c r="D355">
        <v>-5448</v>
      </c>
      <c r="E355">
        <v>-15492</v>
      </c>
      <c r="F355">
        <v>6360</v>
      </c>
      <c r="G355">
        <v>-1782</v>
      </c>
      <c r="H355">
        <v>402</v>
      </c>
      <c r="I355">
        <v>117</v>
      </c>
    </row>
    <row r="356" spans="1:9" x14ac:dyDescent="0.3">
      <c r="A356">
        <v>100</v>
      </c>
      <c r="B356">
        <v>29.78</v>
      </c>
      <c r="C356">
        <v>-2.39</v>
      </c>
      <c r="D356">
        <v>7976</v>
      </c>
      <c r="E356">
        <v>-14048</v>
      </c>
      <c r="F356">
        <v>7808</v>
      </c>
      <c r="G356">
        <v>-1588</v>
      </c>
      <c r="H356">
        <v>349</v>
      </c>
      <c r="I356">
        <v>37</v>
      </c>
    </row>
    <row r="357" spans="1:9" x14ac:dyDescent="0.3">
      <c r="A357">
        <v>100</v>
      </c>
      <c r="B357">
        <v>29.53</v>
      </c>
      <c r="C357">
        <v>-0.77</v>
      </c>
      <c r="D357">
        <v>-4456</v>
      </c>
      <c r="E357">
        <v>-15488</v>
      </c>
      <c r="F357">
        <v>6160</v>
      </c>
      <c r="G357">
        <v>-1592</v>
      </c>
      <c r="H357">
        <v>190</v>
      </c>
      <c r="I357">
        <v>-161</v>
      </c>
    </row>
    <row r="358" spans="1:9" x14ac:dyDescent="0.3">
      <c r="A358">
        <v>100</v>
      </c>
      <c r="B358">
        <v>29.48</v>
      </c>
      <c r="C358">
        <v>-2.67</v>
      </c>
      <c r="D358">
        <v>6420</v>
      </c>
      <c r="E358">
        <v>-15324</v>
      </c>
      <c r="F358">
        <v>6372</v>
      </c>
      <c r="G358">
        <v>-1541</v>
      </c>
      <c r="H358">
        <v>-555</v>
      </c>
      <c r="I358">
        <v>-176</v>
      </c>
    </row>
    <row r="359" spans="1:9" x14ac:dyDescent="0.3">
      <c r="A359">
        <v>100</v>
      </c>
      <c r="B359">
        <v>29.32</v>
      </c>
      <c r="C359">
        <v>-1.33</v>
      </c>
      <c r="D359">
        <v>-3836</v>
      </c>
      <c r="E359">
        <v>-15192</v>
      </c>
      <c r="F359">
        <v>6988</v>
      </c>
      <c r="G359">
        <v>-1449</v>
      </c>
      <c r="H359">
        <v>348</v>
      </c>
      <c r="I359">
        <v>144</v>
      </c>
    </row>
    <row r="360" spans="1:9" x14ac:dyDescent="0.3">
      <c r="A360">
        <v>100</v>
      </c>
      <c r="B360">
        <v>29.39</v>
      </c>
      <c r="C360">
        <v>-3.43</v>
      </c>
      <c r="D360">
        <v>7324</v>
      </c>
      <c r="E360">
        <v>-15144</v>
      </c>
      <c r="F360">
        <v>6084</v>
      </c>
      <c r="G360">
        <v>-1171</v>
      </c>
      <c r="H360">
        <v>-562</v>
      </c>
      <c r="I360">
        <v>146</v>
      </c>
    </row>
    <row r="361" spans="1:9" x14ac:dyDescent="0.3">
      <c r="A361">
        <v>100</v>
      </c>
      <c r="B361">
        <v>29.24</v>
      </c>
      <c r="C361">
        <v>-1.7</v>
      </c>
      <c r="D361">
        <v>-4944</v>
      </c>
      <c r="E361">
        <v>-15836</v>
      </c>
      <c r="F361">
        <v>6308</v>
      </c>
      <c r="G361">
        <v>-1086</v>
      </c>
      <c r="H361">
        <v>183</v>
      </c>
      <c r="I361">
        <v>181</v>
      </c>
    </row>
    <row r="362" spans="1:9" x14ac:dyDescent="0.3">
      <c r="A362">
        <v>100</v>
      </c>
      <c r="B362">
        <v>28.94</v>
      </c>
      <c r="C362">
        <v>-3.08</v>
      </c>
      <c r="D362">
        <v>3500</v>
      </c>
      <c r="E362">
        <v>-15700</v>
      </c>
      <c r="F362">
        <v>5596</v>
      </c>
      <c r="G362">
        <v>-1019</v>
      </c>
      <c r="H362">
        <v>-1060</v>
      </c>
      <c r="I362">
        <v>208</v>
      </c>
    </row>
    <row r="363" spans="1:9" x14ac:dyDescent="0.3">
      <c r="A363">
        <v>100</v>
      </c>
      <c r="B363">
        <v>29.01</v>
      </c>
      <c r="C363">
        <v>-2.35</v>
      </c>
      <c r="D363">
        <v>-1896</v>
      </c>
      <c r="E363">
        <v>-14036</v>
      </c>
      <c r="F363">
        <v>8308</v>
      </c>
      <c r="G363">
        <v>-906</v>
      </c>
      <c r="H363">
        <v>656</v>
      </c>
      <c r="I363">
        <v>447</v>
      </c>
    </row>
    <row r="364" spans="1:9" x14ac:dyDescent="0.3">
      <c r="A364">
        <v>100</v>
      </c>
      <c r="B364">
        <v>28.83</v>
      </c>
      <c r="C364">
        <v>-3.99</v>
      </c>
      <c r="D364">
        <v>4428</v>
      </c>
      <c r="E364">
        <v>-15628</v>
      </c>
      <c r="F364">
        <v>5676</v>
      </c>
      <c r="G364">
        <v>-704</v>
      </c>
      <c r="H364">
        <v>-1211</v>
      </c>
      <c r="I364">
        <v>-40</v>
      </c>
    </row>
    <row r="365" spans="1:9" x14ac:dyDescent="0.3">
      <c r="A365">
        <v>100</v>
      </c>
      <c r="B365">
        <v>28.86</v>
      </c>
      <c r="C365">
        <v>-2.7</v>
      </c>
      <c r="D365">
        <v>-3668</v>
      </c>
      <c r="E365">
        <v>-14788</v>
      </c>
      <c r="F365">
        <v>7336</v>
      </c>
      <c r="G365">
        <v>-533</v>
      </c>
      <c r="H365">
        <v>341</v>
      </c>
      <c r="I365">
        <v>39</v>
      </c>
    </row>
    <row r="366" spans="1:9" x14ac:dyDescent="0.3">
      <c r="A366">
        <v>100</v>
      </c>
      <c r="B366">
        <v>28.58</v>
      </c>
      <c r="C366">
        <v>-1.96</v>
      </c>
      <c r="D366">
        <v>-2052</v>
      </c>
      <c r="E366">
        <v>-16260</v>
      </c>
      <c r="F366">
        <v>6212</v>
      </c>
      <c r="G366">
        <v>-543</v>
      </c>
      <c r="H366">
        <v>-1080</v>
      </c>
      <c r="I366">
        <v>234</v>
      </c>
    </row>
    <row r="367" spans="1:9" x14ac:dyDescent="0.3">
      <c r="A367">
        <v>100</v>
      </c>
      <c r="B367">
        <v>28.54</v>
      </c>
      <c r="C367">
        <v>-2.1</v>
      </c>
      <c r="D367">
        <v>864</v>
      </c>
      <c r="E367">
        <v>-13868</v>
      </c>
      <c r="F367">
        <v>6984</v>
      </c>
      <c r="G367">
        <v>-417</v>
      </c>
      <c r="H367">
        <v>501</v>
      </c>
      <c r="I367">
        <v>656</v>
      </c>
    </row>
    <row r="368" spans="1:9" x14ac:dyDescent="0.3">
      <c r="A368">
        <v>100</v>
      </c>
      <c r="B368">
        <v>28.28</v>
      </c>
      <c r="C368">
        <v>-2.65</v>
      </c>
      <c r="D368">
        <v>1244</v>
      </c>
      <c r="E368">
        <v>-16228</v>
      </c>
      <c r="F368">
        <v>6084</v>
      </c>
      <c r="G368">
        <v>-175</v>
      </c>
      <c r="H368">
        <v>-1279</v>
      </c>
      <c r="I368">
        <v>270</v>
      </c>
    </row>
    <row r="369" spans="1:9" x14ac:dyDescent="0.3">
      <c r="A369">
        <v>100</v>
      </c>
      <c r="B369">
        <v>28.32</v>
      </c>
      <c r="C369">
        <v>-1.72</v>
      </c>
      <c r="D369">
        <v>-2364</v>
      </c>
      <c r="E369">
        <v>-13980</v>
      </c>
      <c r="F369">
        <v>6928</v>
      </c>
      <c r="G369">
        <v>-6</v>
      </c>
      <c r="H369">
        <v>301</v>
      </c>
      <c r="I369">
        <v>290</v>
      </c>
    </row>
    <row r="370" spans="1:9" x14ac:dyDescent="0.3">
      <c r="A370">
        <v>100</v>
      </c>
      <c r="B370">
        <v>28.22</v>
      </c>
      <c r="C370">
        <v>-1.04</v>
      </c>
      <c r="D370">
        <v>-2028</v>
      </c>
      <c r="E370">
        <v>-15292</v>
      </c>
      <c r="F370">
        <v>6568</v>
      </c>
      <c r="G370">
        <v>-53</v>
      </c>
      <c r="H370">
        <v>-1002</v>
      </c>
      <c r="I370">
        <v>-46</v>
      </c>
    </row>
    <row r="371" spans="1:9" x14ac:dyDescent="0.3">
      <c r="A371">
        <v>100</v>
      </c>
      <c r="B371">
        <v>28.1</v>
      </c>
      <c r="C371">
        <v>-0.05</v>
      </c>
      <c r="D371">
        <v>-2296</v>
      </c>
      <c r="E371">
        <v>-14624</v>
      </c>
      <c r="F371">
        <v>5984</v>
      </c>
      <c r="G371">
        <v>47</v>
      </c>
      <c r="H371">
        <v>408</v>
      </c>
      <c r="I371">
        <v>549</v>
      </c>
    </row>
    <row r="372" spans="1:9" x14ac:dyDescent="0.3">
      <c r="A372">
        <v>100</v>
      </c>
      <c r="B372">
        <v>28.08</v>
      </c>
      <c r="C372">
        <v>-0.64</v>
      </c>
      <c r="D372">
        <v>1564</v>
      </c>
      <c r="E372">
        <v>-15284</v>
      </c>
      <c r="F372">
        <v>7148</v>
      </c>
      <c r="G372">
        <v>180</v>
      </c>
      <c r="H372">
        <v>-996</v>
      </c>
      <c r="I372">
        <v>118</v>
      </c>
    </row>
    <row r="373" spans="1:9" x14ac:dyDescent="0.3">
      <c r="A373">
        <v>100</v>
      </c>
      <c r="B373">
        <v>28.02</v>
      </c>
      <c r="C373">
        <v>0.41</v>
      </c>
      <c r="D373">
        <v>-2488</v>
      </c>
      <c r="E373">
        <v>-14648</v>
      </c>
      <c r="F373">
        <v>6180</v>
      </c>
      <c r="G373">
        <v>269</v>
      </c>
      <c r="H373">
        <v>752</v>
      </c>
      <c r="I373">
        <v>41</v>
      </c>
    </row>
    <row r="374" spans="1:9" x14ac:dyDescent="0.3">
      <c r="A374">
        <v>100</v>
      </c>
      <c r="B374">
        <v>28.08</v>
      </c>
      <c r="C374">
        <v>2.23</v>
      </c>
      <c r="D374">
        <v>-5500</v>
      </c>
      <c r="E374">
        <v>-15328</v>
      </c>
      <c r="F374">
        <v>5584</v>
      </c>
      <c r="G374">
        <v>258</v>
      </c>
      <c r="H374">
        <v>-503</v>
      </c>
      <c r="I374">
        <v>32</v>
      </c>
    </row>
    <row r="375" spans="1:9" x14ac:dyDescent="0.3">
      <c r="A375">
        <v>100</v>
      </c>
      <c r="B375">
        <v>28.03</v>
      </c>
      <c r="C375">
        <v>1.63</v>
      </c>
      <c r="D375">
        <v>1836</v>
      </c>
      <c r="E375">
        <v>-15100</v>
      </c>
      <c r="F375">
        <v>6584</v>
      </c>
      <c r="G375">
        <v>424</v>
      </c>
      <c r="H375">
        <v>609</v>
      </c>
      <c r="I375">
        <v>324</v>
      </c>
    </row>
    <row r="376" spans="1:9" x14ac:dyDescent="0.3">
      <c r="A376">
        <v>100</v>
      </c>
      <c r="B376">
        <v>27.96</v>
      </c>
      <c r="C376">
        <v>1.9</v>
      </c>
      <c r="D376">
        <v>-1016</v>
      </c>
      <c r="E376">
        <v>-15404</v>
      </c>
      <c r="F376">
        <v>6612</v>
      </c>
      <c r="G376">
        <v>496</v>
      </c>
      <c r="H376">
        <v>-731</v>
      </c>
      <c r="I376">
        <v>-243</v>
      </c>
    </row>
    <row r="377" spans="1:9" x14ac:dyDescent="0.3">
      <c r="A377">
        <v>100</v>
      </c>
      <c r="B377">
        <v>27.82</v>
      </c>
      <c r="C377">
        <v>2.37</v>
      </c>
      <c r="D377">
        <v>-1076</v>
      </c>
      <c r="E377">
        <v>-14620</v>
      </c>
      <c r="F377">
        <v>5688</v>
      </c>
      <c r="G377">
        <v>591</v>
      </c>
      <c r="H377">
        <v>381</v>
      </c>
      <c r="I377">
        <v>-91</v>
      </c>
    </row>
    <row r="378" spans="1:9" x14ac:dyDescent="0.3">
      <c r="A378">
        <v>100</v>
      </c>
      <c r="B378">
        <v>27.84</v>
      </c>
      <c r="C378">
        <v>2.46</v>
      </c>
      <c r="D378">
        <v>-528</v>
      </c>
      <c r="E378">
        <v>-14752</v>
      </c>
      <c r="F378">
        <v>6972</v>
      </c>
      <c r="G378">
        <v>656</v>
      </c>
      <c r="H378">
        <v>-454</v>
      </c>
      <c r="I378">
        <v>-242</v>
      </c>
    </row>
    <row r="379" spans="1:9" x14ac:dyDescent="0.3">
      <c r="A379">
        <v>100</v>
      </c>
      <c r="B379">
        <v>28.27</v>
      </c>
      <c r="C379">
        <v>0.68</v>
      </c>
      <c r="D379">
        <v>6964</v>
      </c>
      <c r="E379">
        <v>-14348</v>
      </c>
      <c r="F379">
        <v>7312</v>
      </c>
      <c r="G379">
        <v>647</v>
      </c>
      <c r="H379">
        <v>568</v>
      </c>
      <c r="I379">
        <v>166</v>
      </c>
    </row>
    <row r="380" spans="1:9" x14ac:dyDescent="0.3">
      <c r="A380">
        <v>100</v>
      </c>
      <c r="B380">
        <v>28.45</v>
      </c>
      <c r="C380">
        <v>2.34</v>
      </c>
      <c r="D380">
        <v>-5564</v>
      </c>
      <c r="E380">
        <v>-15108</v>
      </c>
      <c r="F380">
        <v>6452</v>
      </c>
      <c r="G380">
        <v>639</v>
      </c>
      <c r="H380">
        <v>-366</v>
      </c>
      <c r="I380">
        <v>-216</v>
      </c>
    </row>
    <row r="381" spans="1:9" x14ac:dyDescent="0.3">
      <c r="A381">
        <v>100</v>
      </c>
      <c r="B381">
        <v>28.6</v>
      </c>
      <c r="C381">
        <v>1.25</v>
      </c>
      <c r="D381">
        <v>3580</v>
      </c>
      <c r="E381">
        <v>-14524</v>
      </c>
      <c r="F381">
        <v>7020</v>
      </c>
      <c r="G381">
        <v>791</v>
      </c>
      <c r="H381">
        <v>583</v>
      </c>
      <c r="I381">
        <v>-116</v>
      </c>
    </row>
    <row r="382" spans="1:9" x14ac:dyDescent="0.3">
      <c r="A382">
        <v>100</v>
      </c>
      <c r="B382">
        <v>28.64</v>
      </c>
      <c r="C382">
        <v>2.67</v>
      </c>
      <c r="D382">
        <v>-4316</v>
      </c>
      <c r="E382">
        <v>-15388</v>
      </c>
      <c r="F382">
        <v>6140</v>
      </c>
      <c r="G382">
        <v>833</v>
      </c>
      <c r="H382">
        <v>-300</v>
      </c>
      <c r="I382">
        <v>-310</v>
      </c>
    </row>
    <row r="383" spans="1:9" x14ac:dyDescent="0.3">
      <c r="A383">
        <v>100</v>
      </c>
      <c r="B383">
        <v>29.04</v>
      </c>
      <c r="C383">
        <v>0.64</v>
      </c>
      <c r="D383">
        <v>7500</v>
      </c>
      <c r="E383">
        <v>-14548</v>
      </c>
      <c r="F383">
        <v>6696</v>
      </c>
      <c r="G383">
        <v>845</v>
      </c>
      <c r="H383">
        <v>180</v>
      </c>
      <c r="I383">
        <v>-32</v>
      </c>
    </row>
    <row r="384" spans="1:9" x14ac:dyDescent="0.3">
      <c r="A384">
        <v>100</v>
      </c>
      <c r="B384">
        <v>29.23</v>
      </c>
      <c r="C384">
        <v>2.38</v>
      </c>
      <c r="D384">
        <v>-5768</v>
      </c>
      <c r="E384">
        <v>-15232</v>
      </c>
      <c r="F384">
        <v>6588</v>
      </c>
      <c r="G384">
        <v>796</v>
      </c>
      <c r="H384">
        <v>134</v>
      </c>
      <c r="I384">
        <v>0</v>
      </c>
    </row>
    <row r="385" spans="1:9" x14ac:dyDescent="0.3">
      <c r="A385">
        <v>100</v>
      </c>
      <c r="B385">
        <v>29.81</v>
      </c>
      <c r="C385">
        <v>0.38</v>
      </c>
      <c r="D385">
        <v>8640</v>
      </c>
      <c r="E385">
        <v>-14368</v>
      </c>
      <c r="F385">
        <v>7796</v>
      </c>
      <c r="G385">
        <v>997</v>
      </c>
      <c r="H385">
        <v>350</v>
      </c>
      <c r="I385">
        <v>182</v>
      </c>
    </row>
    <row r="386" spans="1:9" x14ac:dyDescent="0.3">
      <c r="A386">
        <v>100</v>
      </c>
      <c r="B386">
        <v>29.97</v>
      </c>
      <c r="C386">
        <v>2.0499999999999998</v>
      </c>
      <c r="D386">
        <v>-5392</v>
      </c>
      <c r="E386">
        <v>-15132</v>
      </c>
      <c r="F386">
        <v>6648</v>
      </c>
      <c r="G386">
        <v>939</v>
      </c>
      <c r="H386">
        <v>236</v>
      </c>
      <c r="I386">
        <v>350</v>
      </c>
    </row>
    <row r="387" spans="1:9" x14ac:dyDescent="0.3">
      <c r="A387">
        <v>100</v>
      </c>
      <c r="B387">
        <v>30.15</v>
      </c>
      <c r="C387">
        <v>-0.05</v>
      </c>
      <c r="D387">
        <v>6396</v>
      </c>
      <c r="E387">
        <v>-15132</v>
      </c>
      <c r="F387">
        <v>5880</v>
      </c>
      <c r="G387">
        <v>1046</v>
      </c>
      <c r="H387">
        <v>-791</v>
      </c>
      <c r="I387">
        <v>145</v>
      </c>
    </row>
    <row r="388" spans="1:9" x14ac:dyDescent="0.3">
      <c r="A388">
        <v>100</v>
      </c>
      <c r="B388">
        <v>30.28</v>
      </c>
      <c r="C388">
        <v>1.21</v>
      </c>
      <c r="D388">
        <v>-3904</v>
      </c>
      <c r="E388">
        <v>-14628</v>
      </c>
      <c r="F388">
        <v>7136</v>
      </c>
      <c r="G388">
        <v>946</v>
      </c>
      <c r="H388">
        <v>296</v>
      </c>
      <c r="I388">
        <v>150</v>
      </c>
    </row>
    <row r="389" spans="1:9" x14ac:dyDescent="0.3">
      <c r="A389">
        <v>100</v>
      </c>
      <c r="B389">
        <v>30.38</v>
      </c>
      <c r="C389">
        <v>-0.72</v>
      </c>
      <c r="D389">
        <v>5736</v>
      </c>
      <c r="E389">
        <v>-15128</v>
      </c>
      <c r="F389">
        <v>5896</v>
      </c>
      <c r="G389">
        <v>973</v>
      </c>
      <c r="H389">
        <v>-617</v>
      </c>
      <c r="I389">
        <v>124</v>
      </c>
    </row>
    <row r="390" spans="1:9" x14ac:dyDescent="0.3">
      <c r="A390">
        <v>100</v>
      </c>
      <c r="B390">
        <v>30.51</v>
      </c>
      <c r="C390">
        <v>0.74</v>
      </c>
      <c r="D390">
        <v>-4516</v>
      </c>
      <c r="E390">
        <v>-14720</v>
      </c>
      <c r="F390">
        <v>7024</v>
      </c>
      <c r="G390">
        <v>884</v>
      </c>
      <c r="H390">
        <v>449</v>
      </c>
      <c r="I390">
        <v>281</v>
      </c>
    </row>
    <row r="391" spans="1:9" x14ac:dyDescent="0.3">
      <c r="A391">
        <v>100</v>
      </c>
      <c r="B391">
        <v>30.54</v>
      </c>
      <c r="C391">
        <v>-0.1</v>
      </c>
      <c r="D391">
        <v>2328</v>
      </c>
      <c r="E391">
        <v>-14996</v>
      </c>
      <c r="F391">
        <v>7136</v>
      </c>
      <c r="G391">
        <v>1093</v>
      </c>
      <c r="H391">
        <v>-725</v>
      </c>
      <c r="I391">
        <v>193</v>
      </c>
    </row>
    <row r="392" spans="1:9" x14ac:dyDescent="0.3">
      <c r="A392">
        <v>100</v>
      </c>
      <c r="B392">
        <v>30.72</v>
      </c>
      <c r="C392">
        <v>0.64</v>
      </c>
      <c r="D392">
        <v>-2160</v>
      </c>
      <c r="E392">
        <v>-13720</v>
      </c>
      <c r="F392">
        <v>7848</v>
      </c>
      <c r="G392">
        <v>992</v>
      </c>
      <c r="H392">
        <v>576</v>
      </c>
      <c r="I392">
        <v>150</v>
      </c>
    </row>
    <row r="393" spans="1:9" x14ac:dyDescent="0.3">
      <c r="A393">
        <v>100</v>
      </c>
      <c r="B393">
        <v>30.63</v>
      </c>
      <c r="C393">
        <v>-0.43</v>
      </c>
      <c r="D393">
        <v>2620</v>
      </c>
      <c r="E393">
        <v>-14672</v>
      </c>
      <c r="F393">
        <v>6128</v>
      </c>
      <c r="G393">
        <v>1015</v>
      </c>
      <c r="H393">
        <v>-941</v>
      </c>
      <c r="I393">
        <v>12</v>
      </c>
    </row>
    <row r="394" spans="1:9" x14ac:dyDescent="0.3">
      <c r="A394">
        <v>100</v>
      </c>
      <c r="B394">
        <v>30.69</v>
      </c>
      <c r="C394">
        <v>-0.26</v>
      </c>
      <c r="D394">
        <v>-288</v>
      </c>
      <c r="E394">
        <v>-13740</v>
      </c>
      <c r="F394">
        <v>7424</v>
      </c>
      <c r="G394">
        <v>867</v>
      </c>
      <c r="H394">
        <v>393</v>
      </c>
      <c r="I394">
        <v>164</v>
      </c>
    </row>
    <row r="395" spans="1:9" x14ac:dyDescent="0.3">
      <c r="A395">
        <v>100</v>
      </c>
      <c r="B395">
        <v>30.6</v>
      </c>
      <c r="C395">
        <v>-0.21</v>
      </c>
      <c r="D395">
        <v>-336</v>
      </c>
      <c r="E395">
        <v>-15308</v>
      </c>
      <c r="F395">
        <v>6988</v>
      </c>
      <c r="G395">
        <v>934</v>
      </c>
      <c r="H395">
        <v>-836</v>
      </c>
      <c r="I395">
        <v>-201</v>
      </c>
    </row>
    <row r="396" spans="1:9" x14ac:dyDescent="0.3">
      <c r="A396">
        <v>100</v>
      </c>
      <c r="B396">
        <v>30.67</v>
      </c>
      <c r="C396">
        <v>0.04</v>
      </c>
      <c r="D396">
        <v>-552</v>
      </c>
      <c r="E396">
        <v>-13812</v>
      </c>
      <c r="F396">
        <v>7532</v>
      </c>
      <c r="G396">
        <v>917</v>
      </c>
      <c r="H396">
        <v>462</v>
      </c>
      <c r="I396">
        <v>76</v>
      </c>
    </row>
    <row r="397" spans="1:9" x14ac:dyDescent="0.3">
      <c r="A397">
        <v>100</v>
      </c>
      <c r="B397">
        <v>30.48</v>
      </c>
      <c r="C397">
        <v>0.06</v>
      </c>
      <c r="D397">
        <v>-308</v>
      </c>
      <c r="E397">
        <v>-15196</v>
      </c>
      <c r="F397">
        <v>6304</v>
      </c>
      <c r="G397">
        <v>821</v>
      </c>
      <c r="H397">
        <v>-1037</v>
      </c>
      <c r="I397">
        <v>105</v>
      </c>
    </row>
    <row r="398" spans="1:9" x14ac:dyDescent="0.3">
      <c r="A398">
        <v>100</v>
      </c>
      <c r="B398">
        <v>30.46</v>
      </c>
      <c r="C398">
        <v>0.49</v>
      </c>
      <c r="D398">
        <v>-1080</v>
      </c>
      <c r="E398">
        <v>-13512</v>
      </c>
      <c r="F398">
        <v>6908</v>
      </c>
      <c r="G398">
        <v>641</v>
      </c>
      <c r="H398">
        <v>329</v>
      </c>
      <c r="I398">
        <v>207</v>
      </c>
    </row>
    <row r="399" spans="1:9" x14ac:dyDescent="0.3">
      <c r="A399">
        <v>100</v>
      </c>
      <c r="B399">
        <v>30.36</v>
      </c>
      <c r="C399">
        <v>-7.0000000000000007E-2</v>
      </c>
      <c r="D399">
        <v>1392</v>
      </c>
      <c r="E399">
        <v>-14932</v>
      </c>
      <c r="F399">
        <v>6896</v>
      </c>
      <c r="G399">
        <v>613</v>
      </c>
      <c r="H399">
        <v>-784</v>
      </c>
      <c r="I399">
        <v>-351</v>
      </c>
    </row>
    <row r="400" spans="1:9" x14ac:dyDescent="0.3">
      <c r="A400">
        <v>100</v>
      </c>
      <c r="B400">
        <v>30.3</v>
      </c>
      <c r="C400">
        <v>-0.17</v>
      </c>
      <c r="D400">
        <v>520</v>
      </c>
      <c r="E400">
        <v>-14016</v>
      </c>
      <c r="F400">
        <v>6888</v>
      </c>
      <c r="G400">
        <v>636</v>
      </c>
      <c r="H400">
        <v>460</v>
      </c>
      <c r="I400">
        <v>335</v>
      </c>
    </row>
    <row r="401" spans="1:9" x14ac:dyDescent="0.3">
      <c r="A401">
        <v>100</v>
      </c>
      <c r="B401">
        <v>30.33</v>
      </c>
      <c r="C401">
        <v>0.39</v>
      </c>
      <c r="D401">
        <v>-1932</v>
      </c>
      <c r="E401">
        <v>-14576</v>
      </c>
      <c r="F401">
        <v>7748</v>
      </c>
      <c r="G401">
        <v>544</v>
      </c>
      <c r="H401">
        <v>-479</v>
      </c>
      <c r="I401">
        <v>-187</v>
      </c>
    </row>
    <row r="402" spans="1:9" x14ac:dyDescent="0.3">
      <c r="A402">
        <v>100</v>
      </c>
      <c r="B402">
        <v>30.19</v>
      </c>
      <c r="C402">
        <v>0.5</v>
      </c>
      <c r="D402">
        <v>-100</v>
      </c>
      <c r="E402">
        <v>-13800</v>
      </c>
      <c r="F402">
        <v>6428</v>
      </c>
      <c r="G402">
        <v>456</v>
      </c>
      <c r="H402">
        <v>549</v>
      </c>
      <c r="I402">
        <v>263</v>
      </c>
    </row>
    <row r="403" spans="1:9" x14ac:dyDescent="0.3">
      <c r="A403">
        <v>100</v>
      </c>
      <c r="B403">
        <v>30.08</v>
      </c>
      <c r="C403">
        <v>0.95</v>
      </c>
      <c r="D403">
        <v>-1584</v>
      </c>
      <c r="E403">
        <v>-14840</v>
      </c>
      <c r="F403">
        <v>6928</v>
      </c>
      <c r="G403">
        <v>419</v>
      </c>
      <c r="H403">
        <v>-811</v>
      </c>
      <c r="I403">
        <v>99</v>
      </c>
    </row>
    <row r="404" spans="1:9" x14ac:dyDescent="0.3">
      <c r="A404">
        <v>100</v>
      </c>
      <c r="B404">
        <v>30.05</v>
      </c>
      <c r="C404">
        <v>0.17</v>
      </c>
      <c r="D404">
        <v>2420</v>
      </c>
      <c r="E404">
        <v>-13916</v>
      </c>
      <c r="F404">
        <v>6892</v>
      </c>
      <c r="G404">
        <v>350</v>
      </c>
      <c r="H404">
        <v>248</v>
      </c>
      <c r="I404">
        <v>16</v>
      </c>
    </row>
    <row r="405" spans="1:9" x14ac:dyDescent="0.3">
      <c r="A405">
        <v>100</v>
      </c>
      <c r="B405">
        <v>30</v>
      </c>
      <c r="C405">
        <v>1</v>
      </c>
      <c r="D405">
        <v>-2788</v>
      </c>
      <c r="E405">
        <v>-14676</v>
      </c>
      <c r="F405">
        <v>7232</v>
      </c>
      <c r="G405">
        <v>146</v>
      </c>
      <c r="H405">
        <v>-573</v>
      </c>
      <c r="I405">
        <v>-216</v>
      </c>
    </row>
    <row r="406" spans="1:9" x14ac:dyDescent="0.3">
      <c r="A406">
        <v>100</v>
      </c>
      <c r="B406">
        <v>29.94</v>
      </c>
      <c r="C406">
        <v>1.04</v>
      </c>
      <c r="D406">
        <v>76</v>
      </c>
      <c r="E406">
        <v>-13756</v>
      </c>
      <c r="F406">
        <v>7256</v>
      </c>
      <c r="G406">
        <v>90</v>
      </c>
      <c r="H406">
        <v>587</v>
      </c>
      <c r="I406">
        <v>486</v>
      </c>
    </row>
    <row r="407" spans="1:9" x14ac:dyDescent="0.3">
      <c r="A407">
        <v>100</v>
      </c>
      <c r="B407">
        <v>29.89</v>
      </c>
      <c r="C407">
        <v>1.86</v>
      </c>
      <c r="D407">
        <v>-2844</v>
      </c>
      <c r="E407">
        <v>-14504</v>
      </c>
      <c r="F407">
        <v>7176</v>
      </c>
      <c r="G407">
        <v>23</v>
      </c>
      <c r="H407">
        <v>-642</v>
      </c>
      <c r="I407">
        <v>-242</v>
      </c>
    </row>
    <row r="408" spans="1:9" x14ac:dyDescent="0.3">
      <c r="A408">
        <v>100</v>
      </c>
      <c r="B408">
        <v>30.4</v>
      </c>
      <c r="C408">
        <v>-0.15</v>
      </c>
      <c r="D408">
        <v>9120</v>
      </c>
      <c r="E408">
        <v>-13716</v>
      </c>
      <c r="F408">
        <v>8076</v>
      </c>
      <c r="G408">
        <v>-23</v>
      </c>
      <c r="H408">
        <v>354</v>
      </c>
      <c r="I408">
        <v>469</v>
      </c>
    </row>
    <row r="409" spans="1:9" x14ac:dyDescent="0.3">
      <c r="A409">
        <v>100</v>
      </c>
      <c r="B409">
        <v>30.36</v>
      </c>
      <c r="C409">
        <v>1.56</v>
      </c>
      <c r="D409">
        <v>-5424</v>
      </c>
      <c r="E409">
        <v>-14764</v>
      </c>
      <c r="F409">
        <v>6380</v>
      </c>
      <c r="G409">
        <v>-230</v>
      </c>
      <c r="H409">
        <v>59</v>
      </c>
      <c r="I409">
        <v>-125</v>
      </c>
    </row>
    <row r="410" spans="1:9" x14ac:dyDescent="0.3">
      <c r="A410">
        <v>100</v>
      </c>
      <c r="B410">
        <v>30.6</v>
      </c>
      <c r="C410">
        <v>0.14000000000000001</v>
      </c>
      <c r="D410">
        <v>5652</v>
      </c>
      <c r="E410">
        <v>-13484</v>
      </c>
      <c r="F410">
        <v>7972</v>
      </c>
      <c r="G410">
        <v>-207</v>
      </c>
      <c r="H410">
        <v>642</v>
      </c>
      <c r="I410">
        <v>379</v>
      </c>
    </row>
    <row r="411" spans="1:9" x14ac:dyDescent="0.3">
      <c r="A411">
        <v>100</v>
      </c>
      <c r="B411">
        <v>30.45</v>
      </c>
      <c r="C411">
        <v>1.48</v>
      </c>
      <c r="D411">
        <v>-4128</v>
      </c>
      <c r="E411">
        <v>-14612</v>
      </c>
      <c r="F411">
        <v>6292</v>
      </c>
      <c r="G411">
        <v>-331</v>
      </c>
      <c r="H411">
        <v>-488</v>
      </c>
      <c r="I411">
        <v>171</v>
      </c>
    </row>
    <row r="412" spans="1:9" x14ac:dyDescent="0.3">
      <c r="A412">
        <v>100</v>
      </c>
      <c r="B412">
        <v>30.92</v>
      </c>
      <c r="C412">
        <v>-1.04</v>
      </c>
      <c r="D412">
        <v>11320</v>
      </c>
      <c r="E412">
        <v>-14384</v>
      </c>
      <c r="F412">
        <v>6444</v>
      </c>
      <c r="G412">
        <v>-457</v>
      </c>
      <c r="H412">
        <v>107</v>
      </c>
      <c r="I412">
        <v>-15</v>
      </c>
    </row>
    <row r="413" spans="1:9" x14ac:dyDescent="0.3">
      <c r="A413">
        <v>100</v>
      </c>
      <c r="B413">
        <v>31.05</v>
      </c>
      <c r="C413">
        <v>0.95</v>
      </c>
      <c r="D413">
        <v>-7228</v>
      </c>
      <c r="E413">
        <v>-14488</v>
      </c>
      <c r="F413">
        <v>7028</v>
      </c>
      <c r="G413">
        <v>-603</v>
      </c>
      <c r="H413">
        <v>333</v>
      </c>
      <c r="I413">
        <v>264</v>
      </c>
    </row>
    <row r="414" spans="1:9" x14ac:dyDescent="0.3">
      <c r="A414">
        <v>100</v>
      </c>
      <c r="B414">
        <v>31.44</v>
      </c>
      <c r="C414">
        <v>-1.01</v>
      </c>
      <c r="D414">
        <v>9008</v>
      </c>
      <c r="E414">
        <v>-13800</v>
      </c>
      <c r="F414">
        <v>7888</v>
      </c>
      <c r="G414">
        <v>-499</v>
      </c>
      <c r="H414">
        <v>720</v>
      </c>
      <c r="I414">
        <v>104</v>
      </c>
    </row>
    <row r="415" spans="1:9" x14ac:dyDescent="0.3">
      <c r="A415">
        <v>100</v>
      </c>
      <c r="B415">
        <v>31.56</v>
      </c>
      <c r="C415">
        <v>0.88</v>
      </c>
      <c r="D415">
        <v>-7112</v>
      </c>
      <c r="E415">
        <v>-14556</v>
      </c>
      <c r="F415">
        <v>7284</v>
      </c>
      <c r="G415">
        <v>-608</v>
      </c>
      <c r="H415">
        <v>5</v>
      </c>
      <c r="I415">
        <v>-180</v>
      </c>
    </row>
    <row r="416" spans="1:9" x14ac:dyDescent="0.3">
      <c r="A416">
        <v>100</v>
      </c>
      <c r="B416">
        <v>31.65</v>
      </c>
      <c r="C416">
        <v>-1.1200000000000001</v>
      </c>
      <c r="D416">
        <v>7344</v>
      </c>
      <c r="E416">
        <v>-14588</v>
      </c>
      <c r="F416">
        <v>6892</v>
      </c>
      <c r="G416">
        <v>-702</v>
      </c>
      <c r="H416">
        <v>-394</v>
      </c>
      <c r="I416">
        <v>239</v>
      </c>
    </row>
    <row r="417" spans="1:9" x14ac:dyDescent="0.3">
      <c r="A417">
        <v>100</v>
      </c>
      <c r="B417">
        <v>31.57</v>
      </c>
      <c r="C417">
        <v>0.09</v>
      </c>
      <c r="D417">
        <v>-3776</v>
      </c>
      <c r="E417">
        <v>-14076</v>
      </c>
      <c r="F417">
        <v>7528</v>
      </c>
      <c r="G417">
        <v>-830</v>
      </c>
      <c r="H417">
        <v>482</v>
      </c>
      <c r="I417">
        <v>87</v>
      </c>
    </row>
    <row r="418" spans="1:9" x14ac:dyDescent="0.3">
      <c r="A418">
        <v>100</v>
      </c>
      <c r="B418">
        <v>31.66</v>
      </c>
      <c r="C418">
        <v>-1.92</v>
      </c>
      <c r="D418">
        <v>7240</v>
      </c>
      <c r="E418">
        <v>-14212</v>
      </c>
      <c r="F418">
        <v>6492</v>
      </c>
      <c r="G418">
        <v>-705</v>
      </c>
      <c r="H418">
        <v>-96</v>
      </c>
      <c r="I418">
        <v>-166</v>
      </c>
    </row>
    <row r="419" spans="1:9" x14ac:dyDescent="0.3">
      <c r="A419">
        <v>100</v>
      </c>
      <c r="B419">
        <v>31.71</v>
      </c>
      <c r="C419">
        <v>-0.32</v>
      </c>
      <c r="D419">
        <v>-5640</v>
      </c>
      <c r="E419">
        <v>-14260</v>
      </c>
      <c r="F419">
        <v>7768</v>
      </c>
      <c r="G419">
        <v>-776</v>
      </c>
      <c r="H419">
        <v>222</v>
      </c>
      <c r="I419">
        <v>77</v>
      </c>
    </row>
    <row r="420" spans="1:9" x14ac:dyDescent="0.3">
      <c r="A420">
        <v>100</v>
      </c>
      <c r="B420">
        <v>31.47</v>
      </c>
      <c r="C420">
        <v>-1.44</v>
      </c>
      <c r="D420">
        <v>3216</v>
      </c>
      <c r="E420">
        <v>-14932</v>
      </c>
      <c r="F420">
        <v>6892</v>
      </c>
      <c r="G420">
        <v>-856</v>
      </c>
      <c r="H420">
        <v>-797</v>
      </c>
      <c r="I420">
        <v>43</v>
      </c>
    </row>
    <row r="421" spans="1:9" x14ac:dyDescent="0.3">
      <c r="A421">
        <v>100</v>
      </c>
      <c r="B421">
        <v>31.41</v>
      </c>
      <c r="C421">
        <v>-1.07</v>
      </c>
      <c r="D421">
        <v>-752</v>
      </c>
      <c r="E421">
        <v>-13412</v>
      </c>
      <c r="F421">
        <v>8152</v>
      </c>
      <c r="G421">
        <v>-898</v>
      </c>
      <c r="H421">
        <v>803</v>
      </c>
      <c r="I421">
        <v>59</v>
      </c>
    </row>
    <row r="422" spans="1:9" x14ac:dyDescent="0.3">
      <c r="A422">
        <v>100</v>
      </c>
      <c r="B422">
        <v>31.19</v>
      </c>
      <c r="C422">
        <v>-2.39</v>
      </c>
      <c r="D422">
        <v>3900</v>
      </c>
      <c r="E422">
        <v>-14784</v>
      </c>
      <c r="F422">
        <v>6588</v>
      </c>
      <c r="G422">
        <v>-831</v>
      </c>
      <c r="H422">
        <v>-768</v>
      </c>
      <c r="I422">
        <v>-154</v>
      </c>
    </row>
    <row r="423" spans="1:9" x14ac:dyDescent="0.3">
      <c r="A423">
        <v>100</v>
      </c>
      <c r="B423">
        <v>31.15</v>
      </c>
      <c r="C423">
        <v>-1.54</v>
      </c>
      <c r="D423">
        <v>-2524</v>
      </c>
      <c r="E423">
        <v>-13580</v>
      </c>
      <c r="F423">
        <v>7980</v>
      </c>
      <c r="G423">
        <v>-886</v>
      </c>
      <c r="H423">
        <v>345</v>
      </c>
      <c r="I423">
        <v>18</v>
      </c>
    </row>
    <row r="424" spans="1:9" x14ac:dyDescent="0.3">
      <c r="A424">
        <v>100</v>
      </c>
      <c r="B424">
        <v>30.91</v>
      </c>
      <c r="C424">
        <v>-1.51</v>
      </c>
      <c r="D424">
        <v>-192</v>
      </c>
      <c r="E424">
        <v>-14748</v>
      </c>
      <c r="F424">
        <v>7556</v>
      </c>
      <c r="G424">
        <v>-1010</v>
      </c>
      <c r="H424">
        <v>-809</v>
      </c>
      <c r="I424">
        <v>-10</v>
      </c>
    </row>
    <row r="425" spans="1:9" x14ac:dyDescent="0.3">
      <c r="A425">
        <v>100</v>
      </c>
      <c r="B425">
        <v>30.79</v>
      </c>
      <c r="C425">
        <v>-1.32</v>
      </c>
      <c r="D425">
        <v>-112</v>
      </c>
      <c r="E425">
        <v>-13584</v>
      </c>
      <c r="F425">
        <v>7748</v>
      </c>
      <c r="G425">
        <v>-1052</v>
      </c>
      <c r="H425">
        <v>894</v>
      </c>
      <c r="I425">
        <v>234</v>
      </c>
    </row>
    <row r="426" spans="1:9" x14ac:dyDescent="0.3">
      <c r="A426">
        <v>100</v>
      </c>
      <c r="B426">
        <v>30.46</v>
      </c>
      <c r="C426">
        <v>-1.58</v>
      </c>
      <c r="D426">
        <v>572</v>
      </c>
      <c r="E426">
        <v>-14624</v>
      </c>
      <c r="F426">
        <v>6732</v>
      </c>
      <c r="G426">
        <v>-1013</v>
      </c>
      <c r="H426">
        <v>-917</v>
      </c>
      <c r="I426">
        <v>-82</v>
      </c>
    </row>
    <row r="427" spans="1:9" x14ac:dyDescent="0.3">
      <c r="A427">
        <v>100</v>
      </c>
      <c r="B427">
        <v>30.36</v>
      </c>
      <c r="C427">
        <v>-1.05</v>
      </c>
      <c r="D427">
        <v>-1188</v>
      </c>
      <c r="E427">
        <v>-13360</v>
      </c>
      <c r="F427">
        <v>7564</v>
      </c>
      <c r="G427">
        <v>-985</v>
      </c>
      <c r="H427">
        <v>761</v>
      </c>
      <c r="I427">
        <v>-24</v>
      </c>
    </row>
    <row r="428" spans="1:9" x14ac:dyDescent="0.3">
      <c r="A428">
        <v>100</v>
      </c>
      <c r="B428">
        <v>30.07</v>
      </c>
      <c r="C428">
        <v>-2.1</v>
      </c>
      <c r="D428">
        <v>2876</v>
      </c>
      <c r="E428">
        <v>-15108</v>
      </c>
      <c r="F428">
        <v>6552</v>
      </c>
      <c r="G428">
        <v>-998</v>
      </c>
      <c r="H428">
        <v>-854</v>
      </c>
      <c r="I428">
        <v>-42</v>
      </c>
    </row>
    <row r="429" spans="1:9" x14ac:dyDescent="0.3">
      <c r="A429">
        <v>100</v>
      </c>
      <c r="B429">
        <v>29.85</v>
      </c>
      <c r="C429">
        <v>-2.66</v>
      </c>
      <c r="D429">
        <v>2084</v>
      </c>
      <c r="E429">
        <v>-14232</v>
      </c>
      <c r="F429">
        <v>6880</v>
      </c>
      <c r="G429">
        <v>-1101</v>
      </c>
      <c r="H429">
        <v>584</v>
      </c>
      <c r="I429">
        <v>499</v>
      </c>
    </row>
    <row r="430" spans="1:9" x14ac:dyDescent="0.3">
      <c r="A430">
        <v>100</v>
      </c>
      <c r="B430">
        <v>29.71</v>
      </c>
      <c r="C430">
        <v>-1.88</v>
      </c>
      <c r="D430">
        <v>-2600</v>
      </c>
      <c r="E430">
        <v>-14608</v>
      </c>
      <c r="F430">
        <v>7560</v>
      </c>
      <c r="G430">
        <v>-1068</v>
      </c>
      <c r="H430">
        <v>-854</v>
      </c>
      <c r="I430">
        <v>38</v>
      </c>
    </row>
    <row r="431" spans="1:9" x14ac:dyDescent="0.3">
      <c r="A431">
        <v>100</v>
      </c>
      <c r="B431">
        <v>29.55</v>
      </c>
      <c r="C431">
        <v>-2.79</v>
      </c>
      <c r="D431">
        <v>3252</v>
      </c>
      <c r="E431">
        <v>-14196</v>
      </c>
      <c r="F431">
        <v>6824</v>
      </c>
      <c r="G431">
        <v>-1078</v>
      </c>
      <c r="H431">
        <v>729</v>
      </c>
      <c r="I431">
        <v>56</v>
      </c>
    </row>
    <row r="432" spans="1:9" x14ac:dyDescent="0.3">
      <c r="A432">
        <v>100</v>
      </c>
      <c r="B432">
        <v>29.44</v>
      </c>
      <c r="C432">
        <v>-1.88</v>
      </c>
      <c r="D432">
        <v>-3128</v>
      </c>
      <c r="E432">
        <v>-14640</v>
      </c>
      <c r="F432">
        <v>7568</v>
      </c>
      <c r="G432">
        <v>-1110</v>
      </c>
      <c r="H432">
        <v>-1018</v>
      </c>
      <c r="I432">
        <v>-42</v>
      </c>
    </row>
    <row r="433" spans="1:9" x14ac:dyDescent="0.3">
      <c r="A433">
        <v>100</v>
      </c>
      <c r="B433">
        <v>29.44</v>
      </c>
      <c r="C433">
        <v>-2.69</v>
      </c>
      <c r="D433">
        <v>3412</v>
      </c>
      <c r="E433">
        <v>-13968</v>
      </c>
      <c r="F433">
        <v>8084</v>
      </c>
      <c r="G433">
        <v>-1197</v>
      </c>
      <c r="H433">
        <v>608</v>
      </c>
      <c r="I433">
        <v>374</v>
      </c>
    </row>
    <row r="434" spans="1:9" x14ac:dyDescent="0.3">
      <c r="A434">
        <v>100</v>
      </c>
      <c r="B434">
        <v>29.26</v>
      </c>
      <c r="C434">
        <v>-1.37</v>
      </c>
      <c r="D434">
        <v>-3872</v>
      </c>
      <c r="E434">
        <v>-14936</v>
      </c>
      <c r="F434">
        <v>6696</v>
      </c>
      <c r="G434">
        <v>-1137</v>
      </c>
      <c r="H434">
        <v>-196</v>
      </c>
      <c r="I434">
        <v>-165</v>
      </c>
    </row>
    <row r="435" spans="1:9" x14ac:dyDescent="0.3">
      <c r="A435">
        <v>100</v>
      </c>
      <c r="B435">
        <v>29.14</v>
      </c>
      <c r="C435">
        <v>-2.19</v>
      </c>
      <c r="D435">
        <v>2920</v>
      </c>
      <c r="E435">
        <v>-14160</v>
      </c>
      <c r="F435">
        <v>7176</v>
      </c>
      <c r="G435">
        <v>-1089</v>
      </c>
      <c r="H435">
        <v>401</v>
      </c>
      <c r="I435">
        <v>275</v>
      </c>
    </row>
    <row r="436" spans="1:9" x14ac:dyDescent="0.3">
      <c r="A436">
        <v>100</v>
      </c>
      <c r="B436">
        <v>29.03</v>
      </c>
      <c r="C436">
        <v>-0.81</v>
      </c>
      <c r="D436">
        <v>-4504</v>
      </c>
      <c r="E436">
        <v>-15016</v>
      </c>
      <c r="F436">
        <v>6992</v>
      </c>
      <c r="G436">
        <v>-1179</v>
      </c>
      <c r="H436">
        <v>-613</v>
      </c>
      <c r="I436">
        <v>-202</v>
      </c>
    </row>
    <row r="437" spans="1:9" x14ac:dyDescent="0.3">
      <c r="A437">
        <v>100</v>
      </c>
      <c r="B437">
        <v>28.93</v>
      </c>
      <c r="C437">
        <v>-1.62</v>
      </c>
      <c r="D437">
        <v>2764</v>
      </c>
      <c r="E437">
        <v>-13664</v>
      </c>
      <c r="F437">
        <v>7120</v>
      </c>
      <c r="G437">
        <v>-1168</v>
      </c>
      <c r="H437">
        <v>324</v>
      </c>
      <c r="I437">
        <v>357</v>
      </c>
    </row>
    <row r="438" spans="1:9" x14ac:dyDescent="0.3">
      <c r="A438">
        <v>100</v>
      </c>
      <c r="B438">
        <v>28.68</v>
      </c>
      <c r="C438">
        <v>-0.73</v>
      </c>
      <c r="D438">
        <v>-2412</v>
      </c>
      <c r="E438">
        <v>-15012</v>
      </c>
      <c r="F438">
        <v>6708</v>
      </c>
      <c r="G438">
        <v>-1153</v>
      </c>
      <c r="H438">
        <v>-21</v>
      </c>
      <c r="I438">
        <v>-72</v>
      </c>
    </row>
    <row r="439" spans="1:9" x14ac:dyDescent="0.3">
      <c r="A439">
        <v>100</v>
      </c>
      <c r="B439">
        <v>28.67</v>
      </c>
      <c r="C439">
        <v>-1.63</v>
      </c>
      <c r="D439">
        <v>3272</v>
      </c>
      <c r="E439">
        <v>-13748</v>
      </c>
      <c r="F439">
        <v>7544</v>
      </c>
      <c r="G439">
        <v>-1203</v>
      </c>
      <c r="H439">
        <v>326</v>
      </c>
      <c r="I439">
        <v>37</v>
      </c>
    </row>
    <row r="440" spans="1:9" x14ac:dyDescent="0.3">
      <c r="A440">
        <v>100</v>
      </c>
      <c r="B440">
        <v>28.34</v>
      </c>
      <c r="C440">
        <v>-0.53</v>
      </c>
      <c r="D440">
        <v>-2896</v>
      </c>
      <c r="E440">
        <v>-15284</v>
      </c>
      <c r="F440">
        <v>6000</v>
      </c>
      <c r="G440">
        <v>-1281</v>
      </c>
      <c r="H440">
        <v>-266</v>
      </c>
      <c r="I440">
        <v>-234</v>
      </c>
    </row>
    <row r="441" spans="1:9" x14ac:dyDescent="0.3">
      <c r="A441">
        <v>100</v>
      </c>
      <c r="B441">
        <v>28.73</v>
      </c>
      <c r="C441">
        <v>-2.48</v>
      </c>
      <c r="D441">
        <v>8808</v>
      </c>
      <c r="E441">
        <v>-13900</v>
      </c>
      <c r="F441">
        <v>7688</v>
      </c>
      <c r="G441">
        <v>-1070</v>
      </c>
      <c r="H441">
        <v>418</v>
      </c>
      <c r="I441">
        <v>141</v>
      </c>
    </row>
    <row r="442" spans="1:9" x14ac:dyDescent="0.3">
      <c r="A442">
        <v>100</v>
      </c>
      <c r="B442">
        <v>28.54</v>
      </c>
      <c r="C442">
        <v>-0.97</v>
      </c>
      <c r="D442">
        <v>-4336</v>
      </c>
      <c r="E442">
        <v>-15336</v>
      </c>
      <c r="F442">
        <v>6344</v>
      </c>
      <c r="G442">
        <v>-1229</v>
      </c>
      <c r="H442">
        <v>-12</v>
      </c>
      <c r="I442">
        <v>5</v>
      </c>
    </row>
    <row r="443" spans="1:9" x14ac:dyDescent="0.3">
      <c r="A443">
        <v>100</v>
      </c>
      <c r="B443">
        <v>28.71</v>
      </c>
      <c r="C443">
        <v>-2.44</v>
      </c>
      <c r="D443">
        <v>5948</v>
      </c>
      <c r="E443">
        <v>-13824</v>
      </c>
      <c r="F443">
        <v>7624</v>
      </c>
      <c r="G443">
        <v>-1139</v>
      </c>
      <c r="H443">
        <v>582</v>
      </c>
      <c r="I443">
        <v>295</v>
      </c>
    </row>
    <row r="444" spans="1:9" x14ac:dyDescent="0.3">
      <c r="A444">
        <v>100</v>
      </c>
      <c r="B444">
        <v>28.43</v>
      </c>
      <c r="C444">
        <v>-0.81</v>
      </c>
      <c r="D444">
        <v>-4320</v>
      </c>
      <c r="E444">
        <v>-15540</v>
      </c>
      <c r="F444">
        <v>5460</v>
      </c>
      <c r="G444">
        <v>-1115</v>
      </c>
      <c r="H444">
        <v>-457</v>
      </c>
      <c r="I444">
        <v>188</v>
      </c>
    </row>
    <row r="445" spans="1:9" x14ac:dyDescent="0.3">
      <c r="A445">
        <v>100</v>
      </c>
      <c r="B445">
        <v>28.34</v>
      </c>
      <c r="C445">
        <v>-1.32</v>
      </c>
      <c r="D445">
        <v>1976</v>
      </c>
      <c r="E445">
        <v>-13848</v>
      </c>
      <c r="F445">
        <v>7316</v>
      </c>
      <c r="G445">
        <v>-1155</v>
      </c>
      <c r="H445">
        <v>700</v>
      </c>
      <c r="I445">
        <v>306</v>
      </c>
    </row>
    <row r="446" spans="1:9" x14ac:dyDescent="0.3">
      <c r="A446">
        <v>100</v>
      </c>
      <c r="B446">
        <v>28.45</v>
      </c>
      <c r="C446">
        <v>0.61</v>
      </c>
      <c r="D446">
        <v>-6980</v>
      </c>
      <c r="E446">
        <v>-15112</v>
      </c>
      <c r="F446">
        <v>6956</v>
      </c>
      <c r="G446">
        <v>-1063</v>
      </c>
      <c r="H446">
        <v>-24</v>
      </c>
      <c r="I446">
        <v>47</v>
      </c>
    </row>
    <row r="447" spans="1:9" x14ac:dyDescent="0.3">
      <c r="A447">
        <v>100</v>
      </c>
      <c r="B447">
        <v>28.74</v>
      </c>
      <c r="C447">
        <v>-1.24</v>
      </c>
      <c r="D447">
        <v>7672</v>
      </c>
      <c r="E447">
        <v>-13988</v>
      </c>
      <c r="F447">
        <v>7408</v>
      </c>
      <c r="G447">
        <v>-1044</v>
      </c>
      <c r="H447">
        <v>532</v>
      </c>
      <c r="I447">
        <v>-84</v>
      </c>
    </row>
    <row r="448" spans="1:9" x14ac:dyDescent="0.3">
      <c r="A448">
        <v>100</v>
      </c>
      <c r="B448">
        <v>28.64</v>
      </c>
      <c r="C448">
        <v>0.61</v>
      </c>
      <c r="D448">
        <v>-5728</v>
      </c>
      <c r="E448">
        <v>-15208</v>
      </c>
      <c r="F448">
        <v>5948</v>
      </c>
      <c r="G448">
        <v>-1132</v>
      </c>
      <c r="H448">
        <v>-220</v>
      </c>
      <c r="I448">
        <v>-34</v>
      </c>
    </row>
    <row r="449" spans="1:9" x14ac:dyDescent="0.3">
      <c r="A449">
        <v>100</v>
      </c>
      <c r="B449">
        <v>28.7</v>
      </c>
      <c r="C449">
        <v>-0.63</v>
      </c>
      <c r="D449">
        <v>4584</v>
      </c>
      <c r="E449">
        <v>-14228</v>
      </c>
      <c r="F449">
        <v>7436</v>
      </c>
      <c r="G449">
        <v>-957</v>
      </c>
      <c r="H449">
        <v>669</v>
      </c>
      <c r="I449">
        <v>326</v>
      </c>
    </row>
    <row r="450" spans="1:9" x14ac:dyDescent="0.3">
      <c r="A450">
        <v>100</v>
      </c>
      <c r="B450">
        <v>28.74</v>
      </c>
      <c r="C450">
        <v>1.2</v>
      </c>
      <c r="D450">
        <v>-6296</v>
      </c>
      <c r="E450">
        <v>-15220</v>
      </c>
      <c r="F450">
        <v>6956</v>
      </c>
      <c r="G450">
        <v>-1090</v>
      </c>
      <c r="H450">
        <v>351</v>
      </c>
      <c r="I450">
        <v>-104</v>
      </c>
    </row>
    <row r="451" spans="1:9" x14ac:dyDescent="0.3">
      <c r="A451">
        <v>100</v>
      </c>
      <c r="B451">
        <v>28.98</v>
      </c>
      <c r="C451">
        <v>-0.63</v>
      </c>
      <c r="D451">
        <v>7176</v>
      </c>
      <c r="E451">
        <v>-14276</v>
      </c>
      <c r="F451">
        <v>7320</v>
      </c>
      <c r="G451">
        <v>-822</v>
      </c>
      <c r="H451">
        <v>361</v>
      </c>
      <c r="I451">
        <v>335</v>
      </c>
    </row>
    <row r="452" spans="1:9" x14ac:dyDescent="0.3">
      <c r="A452">
        <v>100</v>
      </c>
      <c r="B452">
        <v>28.95</v>
      </c>
      <c r="C452">
        <v>1.1100000000000001</v>
      </c>
      <c r="D452">
        <v>-5652</v>
      </c>
      <c r="E452">
        <v>-14988</v>
      </c>
      <c r="F452">
        <v>6348</v>
      </c>
      <c r="G452">
        <v>-910</v>
      </c>
      <c r="H452">
        <v>-262</v>
      </c>
      <c r="I452">
        <v>-96</v>
      </c>
    </row>
    <row r="453" spans="1:9" x14ac:dyDescent="0.3">
      <c r="A453">
        <v>100</v>
      </c>
      <c r="B453">
        <v>29.08</v>
      </c>
      <c r="C453">
        <v>-0.47</v>
      </c>
      <c r="D453">
        <v>5868</v>
      </c>
      <c r="E453">
        <v>-14284</v>
      </c>
      <c r="F453">
        <v>7236</v>
      </c>
      <c r="G453">
        <v>-826</v>
      </c>
      <c r="H453">
        <v>585</v>
      </c>
      <c r="I453">
        <v>119</v>
      </c>
    </row>
    <row r="454" spans="1:9" x14ac:dyDescent="0.3">
      <c r="A454">
        <v>100</v>
      </c>
      <c r="B454">
        <v>29.18</v>
      </c>
      <c r="C454">
        <v>1.48</v>
      </c>
      <c r="D454">
        <v>-6660</v>
      </c>
      <c r="E454">
        <v>-14836</v>
      </c>
      <c r="F454">
        <v>6712</v>
      </c>
      <c r="G454">
        <v>-864</v>
      </c>
      <c r="H454">
        <v>497</v>
      </c>
      <c r="I454">
        <v>35</v>
      </c>
    </row>
    <row r="455" spans="1:9" x14ac:dyDescent="0.3">
      <c r="A455">
        <v>100</v>
      </c>
      <c r="B455">
        <v>29.58</v>
      </c>
      <c r="C455">
        <v>-0.67</v>
      </c>
      <c r="D455">
        <v>9220</v>
      </c>
      <c r="E455">
        <v>-14352</v>
      </c>
      <c r="F455">
        <v>7276</v>
      </c>
      <c r="G455">
        <v>-689</v>
      </c>
      <c r="H455">
        <v>335</v>
      </c>
      <c r="I455">
        <v>-16</v>
      </c>
    </row>
    <row r="456" spans="1:9" x14ac:dyDescent="0.3">
      <c r="A456">
        <v>100</v>
      </c>
      <c r="B456">
        <v>29.58</v>
      </c>
      <c r="C456">
        <v>1.05</v>
      </c>
      <c r="D456">
        <v>-5704</v>
      </c>
      <c r="E456">
        <v>-15152</v>
      </c>
      <c r="F456">
        <v>6592</v>
      </c>
      <c r="G456">
        <v>-654</v>
      </c>
      <c r="H456">
        <v>-158</v>
      </c>
      <c r="I456">
        <v>80</v>
      </c>
    </row>
    <row r="457" spans="1:9" x14ac:dyDescent="0.3">
      <c r="A457">
        <v>100</v>
      </c>
      <c r="B457">
        <v>29.75</v>
      </c>
      <c r="C457">
        <v>-0.49</v>
      </c>
      <c r="D457">
        <v>5876</v>
      </c>
      <c r="E457">
        <v>-14228</v>
      </c>
      <c r="F457">
        <v>7476</v>
      </c>
      <c r="G457">
        <v>-619</v>
      </c>
      <c r="H457">
        <v>580</v>
      </c>
      <c r="I457">
        <v>-19</v>
      </c>
    </row>
    <row r="458" spans="1:9" x14ac:dyDescent="0.3">
      <c r="A458">
        <v>100</v>
      </c>
      <c r="B458">
        <v>29.8</v>
      </c>
      <c r="C458">
        <v>1.22</v>
      </c>
      <c r="D458">
        <v>-5716</v>
      </c>
      <c r="E458">
        <v>-15000</v>
      </c>
      <c r="F458">
        <v>6912</v>
      </c>
      <c r="G458">
        <v>-539</v>
      </c>
      <c r="H458">
        <v>341</v>
      </c>
      <c r="I458">
        <v>63</v>
      </c>
    </row>
    <row r="459" spans="1:9" x14ac:dyDescent="0.3">
      <c r="A459">
        <v>100</v>
      </c>
      <c r="B459">
        <v>30.14</v>
      </c>
      <c r="C459">
        <v>-0.83</v>
      </c>
      <c r="D459">
        <v>8384</v>
      </c>
      <c r="E459">
        <v>-14332</v>
      </c>
      <c r="F459">
        <v>7280</v>
      </c>
      <c r="G459">
        <v>-496</v>
      </c>
      <c r="H459">
        <v>198</v>
      </c>
      <c r="I459">
        <v>28</v>
      </c>
    </row>
    <row r="460" spans="1:9" x14ac:dyDescent="0.3">
      <c r="A460">
        <v>100</v>
      </c>
      <c r="B460">
        <v>30.13</v>
      </c>
      <c r="C460">
        <v>1.0900000000000001</v>
      </c>
      <c r="D460">
        <v>-6080</v>
      </c>
      <c r="E460">
        <v>-15252</v>
      </c>
      <c r="F460">
        <v>5972</v>
      </c>
      <c r="G460">
        <v>-375</v>
      </c>
      <c r="H460">
        <v>-92</v>
      </c>
      <c r="I460">
        <v>69</v>
      </c>
    </row>
    <row r="461" spans="1:9" x14ac:dyDescent="0.3">
      <c r="A461">
        <v>100</v>
      </c>
      <c r="B461">
        <v>30.46</v>
      </c>
      <c r="C461">
        <v>-0.74</v>
      </c>
      <c r="D461">
        <v>7568</v>
      </c>
      <c r="E461">
        <v>-14104</v>
      </c>
      <c r="F461">
        <v>7596</v>
      </c>
      <c r="G461">
        <v>-354</v>
      </c>
      <c r="H461">
        <v>535</v>
      </c>
      <c r="I461">
        <v>110</v>
      </c>
    </row>
    <row r="462" spans="1:9" x14ac:dyDescent="0.3">
      <c r="A462">
        <v>100</v>
      </c>
      <c r="B462">
        <v>30.54</v>
      </c>
      <c r="C462">
        <v>1.29</v>
      </c>
      <c r="D462">
        <v>-7116</v>
      </c>
      <c r="E462">
        <v>-15368</v>
      </c>
      <c r="F462">
        <v>6096</v>
      </c>
      <c r="G462">
        <v>-306</v>
      </c>
      <c r="H462">
        <v>-429</v>
      </c>
      <c r="I462">
        <v>217</v>
      </c>
    </row>
    <row r="463" spans="1:9" x14ac:dyDescent="0.3">
      <c r="A463">
        <v>100</v>
      </c>
      <c r="B463">
        <v>30.79</v>
      </c>
      <c r="C463">
        <v>-0.99</v>
      </c>
      <c r="D463">
        <v>8540</v>
      </c>
      <c r="E463">
        <v>-14796</v>
      </c>
      <c r="F463">
        <v>6228</v>
      </c>
      <c r="G463">
        <v>-246</v>
      </c>
      <c r="H463">
        <v>-90</v>
      </c>
      <c r="I463">
        <v>-22</v>
      </c>
    </row>
    <row r="464" spans="1:9" x14ac:dyDescent="0.3">
      <c r="A464">
        <v>100</v>
      </c>
      <c r="B464">
        <v>30.75</v>
      </c>
      <c r="C464">
        <v>0.42</v>
      </c>
      <c r="D464">
        <v>-4480</v>
      </c>
      <c r="E464">
        <v>-15180</v>
      </c>
      <c r="F464">
        <v>6900</v>
      </c>
      <c r="G464">
        <v>-198</v>
      </c>
      <c r="H464">
        <v>33</v>
      </c>
      <c r="I464">
        <v>298</v>
      </c>
    </row>
    <row r="465" spans="1:9" x14ac:dyDescent="0.3">
      <c r="A465">
        <v>100</v>
      </c>
      <c r="B465">
        <v>30.97</v>
      </c>
      <c r="C465">
        <v>-1.37</v>
      </c>
      <c r="D465">
        <v>6756</v>
      </c>
      <c r="E465">
        <v>-14268</v>
      </c>
      <c r="F465">
        <v>7080</v>
      </c>
      <c r="G465">
        <v>-103</v>
      </c>
      <c r="H465">
        <v>267</v>
      </c>
      <c r="I465">
        <v>29</v>
      </c>
    </row>
    <row r="466" spans="1:9" x14ac:dyDescent="0.3">
      <c r="A466">
        <v>100</v>
      </c>
      <c r="B466">
        <v>30.98</v>
      </c>
      <c r="C466">
        <v>0.56000000000000005</v>
      </c>
      <c r="D466">
        <v>-6472</v>
      </c>
      <c r="E466">
        <v>-15572</v>
      </c>
      <c r="F466">
        <v>6176</v>
      </c>
      <c r="G466">
        <v>-212</v>
      </c>
      <c r="H466">
        <v>-359</v>
      </c>
      <c r="I466">
        <v>89</v>
      </c>
    </row>
    <row r="467" spans="1:9" x14ac:dyDescent="0.3">
      <c r="A467">
        <v>100</v>
      </c>
      <c r="B467">
        <v>31.29</v>
      </c>
      <c r="C467">
        <v>-1.82</v>
      </c>
      <c r="D467">
        <v>9328</v>
      </c>
      <c r="E467">
        <v>-14972</v>
      </c>
      <c r="F467">
        <v>6128</v>
      </c>
      <c r="G467">
        <v>-123</v>
      </c>
      <c r="H467">
        <v>-45</v>
      </c>
      <c r="I467">
        <v>296</v>
      </c>
    </row>
    <row r="468" spans="1:9" x14ac:dyDescent="0.3">
      <c r="A468">
        <v>100</v>
      </c>
      <c r="B468">
        <v>31.39</v>
      </c>
      <c r="C468">
        <v>0.01</v>
      </c>
      <c r="D468">
        <v>-6256</v>
      </c>
      <c r="E468">
        <v>-14972</v>
      </c>
      <c r="F468">
        <v>7048</v>
      </c>
      <c r="G468">
        <v>-139</v>
      </c>
      <c r="H468">
        <v>320</v>
      </c>
      <c r="I468">
        <v>19</v>
      </c>
    </row>
    <row r="469" spans="1:9" x14ac:dyDescent="0.3">
      <c r="A469">
        <v>100</v>
      </c>
      <c r="B469">
        <v>31.71</v>
      </c>
      <c r="C469">
        <v>-2.0099999999999998</v>
      </c>
      <c r="D469">
        <v>8136</v>
      </c>
      <c r="E469">
        <v>-14316</v>
      </c>
      <c r="F469">
        <v>7100</v>
      </c>
      <c r="G469">
        <v>-24</v>
      </c>
      <c r="H469">
        <v>99</v>
      </c>
      <c r="I469">
        <v>253</v>
      </c>
    </row>
    <row r="470" spans="1:9" x14ac:dyDescent="0.3">
      <c r="A470">
        <v>100</v>
      </c>
      <c r="B470">
        <v>31.66</v>
      </c>
      <c r="C470">
        <v>-0.24</v>
      </c>
      <c r="D470">
        <v>-5608</v>
      </c>
      <c r="E470">
        <v>-15392</v>
      </c>
      <c r="F470">
        <v>6352</v>
      </c>
      <c r="G470">
        <v>-140</v>
      </c>
      <c r="H470">
        <v>-159</v>
      </c>
      <c r="I470">
        <v>2</v>
      </c>
    </row>
    <row r="471" spans="1:9" x14ac:dyDescent="0.3">
      <c r="A471">
        <v>100</v>
      </c>
      <c r="B471">
        <v>31.93</v>
      </c>
      <c r="C471">
        <v>-2.57</v>
      </c>
      <c r="D471">
        <v>8964</v>
      </c>
      <c r="E471">
        <v>-14796</v>
      </c>
      <c r="F471">
        <v>6084</v>
      </c>
      <c r="G471">
        <v>-7</v>
      </c>
      <c r="H471">
        <v>-123</v>
      </c>
      <c r="I471">
        <v>244</v>
      </c>
    </row>
    <row r="472" spans="1:9" x14ac:dyDescent="0.3">
      <c r="A472">
        <v>100</v>
      </c>
      <c r="B472">
        <v>31.98</v>
      </c>
      <c r="C472">
        <v>-1.1100000000000001</v>
      </c>
      <c r="D472">
        <v>-4852</v>
      </c>
      <c r="E472">
        <v>-14756</v>
      </c>
      <c r="F472">
        <v>7568</v>
      </c>
      <c r="G472">
        <v>-120</v>
      </c>
      <c r="H472">
        <v>191</v>
      </c>
      <c r="I472">
        <v>-10</v>
      </c>
    </row>
    <row r="473" spans="1:9" x14ac:dyDescent="0.3">
      <c r="A473">
        <v>100</v>
      </c>
      <c r="B473">
        <v>32.270000000000003</v>
      </c>
      <c r="C473">
        <v>-3.2</v>
      </c>
      <c r="D473">
        <v>8472</v>
      </c>
      <c r="E473">
        <v>-14628</v>
      </c>
      <c r="F473">
        <v>6700</v>
      </c>
      <c r="G473">
        <v>84</v>
      </c>
      <c r="H473">
        <v>245</v>
      </c>
      <c r="I473">
        <v>208</v>
      </c>
    </row>
    <row r="474" spans="1:9" x14ac:dyDescent="0.3">
      <c r="A474">
        <v>100</v>
      </c>
      <c r="B474">
        <v>32.35</v>
      </c>
      <c r="C474">
        <v>-1.25</v>
      </c>
      <c r="D474">
        <v>-6784</v>
      </c>
      <c r="E474">
        <v>-15212</v>
      </c>
      <c r="F474">
        <v>6836</v>
      </c>
      <c r="G474">
        <v>-107</v>
      </c>
      <c r="H474">
        <v>-157</v>
      </c>
      <c r="I474">
        <v>-165</v>
      </c>
    </row>
    <row r="475" spans="1:9" x14ac:dyDescent="0.3">
      <c r="A475">
        <v>100</v>
      </c>
      <c r="B475">
        <v>32.42</v>
      </c>
      <c r="C475">
        <v>-3.44</v>
      </c>
      <c r="D475">
        <v>7452</v>
      </c>
      <c r="E475">
        <v>-15256</v>
      </c>
      <c r="F475">
        <v>5816</v>
      </c>
      <c r="G475">
        <v>34</v>
      </c>
      <c r="H475">
        <v>-512</v>
      </c>
      <c r="I475">
        <v>-182</v>
      </c>
    </row>
    <row r="476" spans="1:9" x14ac:dyDescent="0.3">
      <c r="A476">
        <v>100</v>
      </c>
      <c r="B476">
        <v>32.409999999999997</v>
      </c>
      <c r="C476">
        <v>-2.1</v>
      </c>
      <c r="D476">
        <v>-4064</v>
      </c>
      <c r="E476">
        <v>-14524</v>
      </c>
      <c r="F476">
        <v>7460</v>
      </c>
      <c r="G476">
        <v>-51</v>
      </c>
      <c r="H476">
        <v>383</v>
      </c>
      <c r="I476">
        <v>133</v>
      </c>
    </row>
    <row r="477" spans="1:9" x14ac:dyDescent="0.3">
      <c r="A477">
        <v>100</v>
      </c>
      <c r="B477">
        <v>32.82</v>
      </c>
      <c r="C477">
        <v>-4.32</v>
      </c>
      <c r="D477">
        <v>9912</v>
      </c>
      <c r="E477">
        <v>-14292</v>
      </c>
      <c r="F477">
        <v>6744</v>
      </c>
      <c r="G477">
        <v>48</v>
      </c>
      <c r="H477">
        <v>317</v>
      </c>
      <c r="I477">
        <v>188</v>
      </c>
    </row>
    <row r="478" spans="1:9" x14ac:dyDescent="0.3">
      <c r="A478">
        <v>100</v>
      </c>
      <c r="B478">
        <v>32.9</v>
      </c>
      <c r="C478">
        <v>-2.21</v>
      </c>
      <c r="D478">
        <v>-7128</v>
      </c>
      <c r="E478">
        <v>-15192</v>
      </c>
      <c r="F478">
        <v>6388</v>
      </c>
      <c r="G478">
        <v>47</v>
      </c>
      <c r="H478">
        <v>-147</v>
      </c>
      <c r="I478">
        <v>-194</v>
      </c>
    </row>
    <row r="479" spans="1:9" x14ac:dyDescent="0.3">
      <c r="A479">
        <v>100</v>
      </c>
      <c r="B479">
        <v>32.909999999999997</v>
      </c>
      <c r="C479">
        <v>-4.4000000000000004</v>
      </c>
      <c r="D479">
        <v>7208</v>
      </c>
      <c r="E479">
        <v>-15176</v>
      </c>
      <c r="F479">
        <v>5556</v>
      </c>
      <c r="G479">
        <v>-3</v>
      </c>
      <c r="H479">
        <v>-648</v>
      </c>
      <c r="I479">
        <v>162</v>
      </c>
    </row>
    <row r="480" spans="1:9" x14ac:dyDescent="0.3">
      <c r="A480">
        <v>100</v>
      </c>
      <c r="B480">
        <v>33.01</v>
      </c>
      <c r="C480">
        <v>-2.7</v>
      </c>
      <c r="D480">
        <v>-5532</v>
      </c>
      <c r="E480">
        <v>-14240</v>
      </c>
      <c r="F480">
        <v>7448</v>
      </c>
      <c r="G480">
        <v>42</v>
      </c>
      <c r="H480">
        <v>358</v>
      </c>
      <c r="I480">
        <v>-76</v>
      </c>
    </row>
    <row r="481" spans="1:9" x14ac:dyDescent="0.3">
      <c r="A481">
        <v>100</v>
      </c>
      <c r="B481">
        <v>33.33</v>
      </c>
      <c r="C481">
        <v>-5</v>
      </c>
      <c r="D481">
        <v>9880</v>
      </c>
      <c r="E481">
        <v>-14764</v>
      </c>
      <c r="F481">
        <v>6300</v>
      </c>
      <c r="G481">
        <v>-1</v>
      </c>
      <c r="H481">
        <v>125</v>
      </c>
      <c r="I481">
        <v>-97</v>
      </c>
    </row>
    <row r="482" spans="1:9" x14ac:dyDescent="0.3">
      <c r="A482">
        <v>100</v>
      </c>
      <c r="B482">
        <v>33.450000000000003</v>
      </c>
      <c r="C482">
        <v>-2.81</v>
      </c>
      <c r="D482">
        <v>-7564</v>
      </c>
      <c r="E482">
        <v>-14980</v>
      </c>
      <c r="F482">
        <v>6708</v>
      </c>
      <c r="G482">
        <v>22</v>
      </c>
      <c r="H482">
        <v>146</v>
      </c>
      <c r="I482">
        <v>146</v>
      </c>
    </row>
    <row r="483" spans="1:9" x14ac:dyDescent="0.3">
      <c r="A483">
        <v>100</v>
      </c>
      <c r="B483">
        <v>33.409999999999997</v>
      </c>
      <c r="C483">
        <v>-4.87</v>
      </c>
      <c r="D483">
        <v>6660</v>
      </c>
      <c r="E483">
        <v>-15148</v>
      </c>
      <c r="F483">
        <v>5692</v>
      </c>
      <c r="G483">
        <v>-21</v>
      </c>
      <c r="H483">
        <v>-752</v>
      </c>
      <c r="I483">
        <v>26</v>
      </c>
    </row>
    <row r="484" spans="1:9" x14ac:dyDescent="0.3">
      <c r="A484">
        <v>100</v>
      </c>
      <c r="B484">
        <v>33.32</v>
      </c>
      <c r="C484">
        <v>-3.64</v>
      </c>
      <c r="D484">
        <v>-3312</v>
      </c>
      <c r="E484">
        <v>-14380</v>
      </c>
      <c r="F484">
        <v>7340</v>
      </c>
      <c r="G484">
        <v>-10</v>
      </c>
      <c r="H484">
        <v>624</v>
      </c>
      <c r="I484">
        <v>3</v>
      </c>
    </row>
    <row r="485" spans="1:9" x14ac:dyDescent="0.3">
      <c r="A485">
        <v>100</v>
      </c>
      <c r="B485">
        <v>33.549999999999997</v>
      </c>
      <c r="C485">
        <v>-5.83</v>
      </c>
      <c r="D485">
        <v>8640</v>
      </c>
      <c r="E485">
        <v>-14388</v>
      </c>
      <c r="F485">
        <v>6292</v>
      </c>
      <c r="G485">
        <v>27</v>
      </c>
      <c r="H485">
        <v>-410</v>
      </c>
      <c r="I485">
        <v>181</v>
      </c>
    </row>
    <row r="486" spans="1:9" x14ac:dyDescent="0.3">
      <c r="A486">
        <v>100</v>
      </c>
      <c r="B486">
        <v>33.4</v>
      </c>
      <c r="C486">
        <v>-4.1500000000000004</v>
      </c>
      <c r="D486">
        <v>-4564</v>
      </c>
      <c r="E486">
        <v>-14924</v>
      </c>
      <c r="F486">
        <v>6440</v>
      </c>
      <c r="G486">
        <v>-78</v>
      </c>
      <c r="H486">
        <v>285</v>
      </c>
      <c r="I486">
        <v>120</v>
      </c>
    </row>
    <row r="487" spans="1:9" x14ac:dyDescent="0.3">
      <c r="A487">
        <v>100</v>
      </c>
      <c r="B487">
        <v>33.68</v>
      </c>
      <c r="C487">
        <v>-6.1</v>
      </c>
      <c r="D487">
        <v>8496</v>
      </c>
      <c r="E487">
        <v>-14268</v>
      </c>
      <c r="F487">
        <v>7032</v>
      </c>
      <c r="G487">
        <v>69</v>
      </c>
      <c r="H487">
        <v>183</v>
      </c>
      <c r="I487">
        <v>-46</v>
      </c>
    </row>
    <row r="488" spans="1:9" x14ac:dyDescent="0.3">
      <c r="A488">
        <v>100</v>
      </c>
      <c r="B488">
        <v>33.56</v>
      </c>
      <c r="C488">
        <v>-5.12</v>
      </c>
      <c r="D488">
        <v>-2392</v>
      </c>
      <c r="E488">
        <v>-14440</v>
      </c>
      <c r="F488">
        <v>7624</v>
      </c>
      <c r="G488">
        <v>-136</v>
      </c>
      <c r="H488">
        <v>574</v>
      </c>
      <c r="I488">
        <v>127</v>
      </c>
    </row>
    <row r="489" spans="1:9" x14ac:dyDescent="0.3">
      <c r="A489">
        <v>100</v>
      </c>
      <c r="B489">
        <v>33.549999999999997</v>
      </c>
      <c r="C489">
        <v>-7.14</v>
      </c>
      <c r="D489">
        <v>6892</v>
      </c>
      <c r="E489">
        <v>-14720</v>
      </c>
      <c r="F489">
        <v>5744</v>
      </c>
      <c r="G489">
        <v>-10</v>
      </c>
      <c r="H489">
        <v>-745</v>
      </c>
      <c r="I489">
        <v>164</v>
      </c>
    </row>
    <row r="490" spans="1:9" x14ac:dyDescent="0.3">
      <c r="A490">
        <v>100</v>
      </c>
      <c r="B490">
        <v>33.39</v>
      </c>
      <c r="C490">
        <v>-5.74</v>
      </c>
      <c r="D490">
        <v>-3572</v>
      </c>
      <c r="E490">
        <v>-14636</v>
      </c>
      <c r="F490">
        <v>6892</v>
      </c>
      <c r="G490">
        <v>-105</v>
      </c>
      <c r="H490">
        <v>464</v>
      </c>
      <c r="I490">
        <v>-154</v>
      </c>
    </row>
    <row r="491" spans="1:9" x14ac:dyDescent="0.3">
      <c r="A491">
        <v>100</v>
      </c>
      <c r="B491">
        <v>33.54</v>
      </c>
      <c r="C491">
        <v>-7.73</v>
      </c>
      <c r="D491">
        <v>8012</v>
      </c>
      <c r="E491">
        <v>-14504</v>
      </c>
      <c r="F491">
        <v>6304</v>
      </c>
      <c r="G491">
        <v>-81</v>
      </c>
      <c r="H491">
        <v>-55</v>
      </c>
      <c r="I491">
        <v>344</v>
      </c>
    </row>
    <row r="492" spans="1:9" x14ac:dyDescent="0.3">
      <c r="A492">
        <v>100</v>
      </c>
      <c r="B492">
        <v>33.35</v>
      </c>
      <c r="C492">
        <v>-6.74</v>
      </c>
      <c r="D492">
        <v>-2236</v>
      </c>
      <c r="E492">
        <v>-14132</v>
      </c>
      <c r="F492">
        <v>7032</v>
      </c>
      <c r="G492">
        <v>-205</v>
      </c>
      <c r="H492">
        <v>143</v>
      </c>
      <c r="I492">
        <v>199</v>
      </c>
    </row>
    <row r="493" spans="1:9" x14ac:dyDescent="0.3">
      <c r="A493">
        <v>100</v>
      </c>
      <c r="B493">
        <v>33.25</v>
      </c>
      <c r="C493">
        <v>-8.5399999999999991</v>
      </c>
      <c r="D493">
        <v>6212</v>
      </c>
      <c r="E493">
        <v>-14984</v>
      </c>
      <c r="F493">
        <v>5848</v>
      </c>
      <c r="G493">
        <v>-212</v>
      </c>
      <c r="H493">
        <v>-422</v>
      </c>
      <c r="I493">
        <v>-20</v>
      </c>
    </row>
    <row r="494" spans="1:9" x14ac:dyDescent="0.3">
      <c r="A494">
        <v>100</v>
      </c>
      <c r="B494">
        <v>33.22</v>
      </c>
      <c r="C494">
        <v>-7</v>
      </c>
      <c r="D494">
        <v>-4276</v>
      </c>
      <c r="E494">
        <v>-14192</v>
      </c>
      <c r="F494">
        <v>7436</v>
      </c>
      <c r="G494">
        <v>-197</v>
      </c>
      <c r="H494">
        <v>278</v>
      </c>
      <c r="I494">
        <v>127</v>
      </c>
    </row>
    <row r="495" spans="1:9" x14ac:dyDescent="0.3">
      <c r="A495">
        <v>100</v>
      </c>
      <c r="B495">
        <v>33.450000000000003</v>
      </c>
      <c r="C495">
        <v>-9.1999999999999993</v>
      </c>
      <c r="D495">
        <v>9676</v>
      </c>
      <c r="E495">
        <v>-14852</v>
      </c>
      <c r="F495">
        <v>6140</v>
      </c>
      <c r="G495">
        <v>-303</v>
      </c>
      <c r="H495">
        <v>-102</v>
      </c>
      <c r="I495">
        <v>48</v>
      </c>
    </row>
    <row r="496" spans="1:9" x14ac:dyDescent="0.3">
      <c r="A496">
        <v>100</v>
      </c>
      <c r="B496">
        <v>33.35</v>
      </c>
      <c r="C496">
        <v>-8.6199999999999992</v>
      </c>
      <c r="D496">
        <v>-804</v>
      </c>
      <c r="E496">
        <v>-13960</v>
      </c>
      <c r="F496">
        <v>7996</v>
      </c>
      <c r="G496">
        <v>-267</v>
      </c>
      <c r="H496">
        <v>600</v>
      </c>
      <c r="I496">
        <v>-103</v>
      </c>
    </row>
    <row r="497" spans="1:9" x14ac:dyDescent="0.3">
      <c r="A497">
        <v>100</v>
      </c>
      <c r="B497">
        <v>33.26</v>
      </c>
      <c r="C497">
        <v>-10.27</v>
      </c>
      <c r="D497">
        <v>6192</v>
      </c>
      <c r="E497">
        <v>-15016</v>
      </c>
      <c r="F497">
        <v>6232</v>
      </c>
      <c r="G497">
        <v>-373</v>
      </c>
      <c r="H497">
        <v>-369</v>
      </c>
      <c r="I497">
        <v>7</v>
      </c>
    </row>
    <row r="498" spans="1:9" x14ac:dyDescent="0.3">
      <c r="A498">
        <v>100</v>
      </c>
      <c r="B498">
        <v>33.15</v>
      </c>
      <c r="C498">
        <v>-8.89</v>
      </c>
      <c r="D498">
        <v>-3172</v>
      </c>
      <c r="E498">
        <v>-13868</v>
      </c>
      <c r="F498">
        <v>7260</v>
      </c>
      <c r="G498">
        <v>-317</v>
      </c>
      <c r="H498">
        <v>712</v>
      </c>
      <c r="I498">
        <v>233</v>
      </c>
    </row>
    <row r="499" spans="1:9" x14ac:dyDescent="0.3">
      <c r="A499">
        <v>100</v>
      </c>
      <c r="B499">
        <v>33.26</v>
      </c>
      <c r="C499">
        <v>-10.8</v>
      </c>
      <c r="D499">
        <v>8212</v>
      </c>
      <c r="E499">
        <v>-14800</v>
      </c>
      <c r="F499">
        <v>6460</v>
      </c>
      <c r="G499">
        <v>-428</v>
      </c>
      <c r="H499">
        <v>-142</v>
      </c>
      <c r="I499">
        <v>15</v>
      </c>
    </row>
    <row r="500" spans="1:9" x14ac:dyDescent="0.3">
      <c r="A500">
        <v>100</v>
      </c>
      <c r="B500">
        <v>33.18</v>
      </c>
      <c r="C500">
        <v>-9.66</v>
      </c>
      <c r="D500">
        <v>-2512</v>
      </c>
      <c r="E500">
        <v>-13972</v>
      </c>
      <c r="F500">
        <v>7884</v>
      </c>
      <c r="G500">
        <v>-392</v>
      </c>
      <c r="H500">
        <v>647</v>
      </c>
      <c r="I500">
        <v>-155</v>
      </c>
    </row>
    <row r="501" spans="1:9" x14ac:dyDescent="0.3">
      <c r="A501">
        <v>100</v>
      </c>
      <c r="B501">
        <v>33.1</v>
      </c>
      <c r="C501">
        <v>-11.3</v>
      </c>
      <c r="D501">
        <v>6348</v>
      </c>
      <c r="E501">
        <v>-15044</v>
      </c>
      <c r="F501">
        <v>6408</v>
      </c>
      <c r="G501">
        <v>-467</v>
      </c>
      <c r="H501">
        <v>-571</v>
      </c>
      <c r="I501">
        <v>178</v>
      </c>
    </row>
    <row r="502" spans="1:9" x14ac:dyDescent="0.3">
      <c r="A502">
        <v>100</v>
      </c>
      <c r="B502">
        <v>32.99</v>
      </c>
      <c r="C502">
        <v>-9.8000000000000007</v>
      </c>
      <c r="D502">
        <v>-3612</v>
      </c>
      <c r="E502">
        <v>-14292</v>
      </c>
      <c r="F502">
        <v>7344</v>
      </c>
      <c r="G502">
        <v>-422</v>
      </c>
      <c r="H502">
        <v>579</v>
      </c>
      <c r="I502">
        <v>-59</v>
      </c>
    </row>
    <row r="503" spans="1:9" x14ac:dyDescent="0.3">
      <c r="A503">
        <v>100</v>
      </c>
      <c r="B503">
        <v>33.159999999999997</v>
      </c>
      <c r="C503">
        <v>-11.73</v>
      </c>
      <c r="D503">
        <v>8660</v>
      </c>
      <c r="E503">
        <v>-14484</v>
      </c>
      <c r="F503">
        <v>6448</v>
      </c>
      <c r="G503">
        <v>-433</v>
      </c>
      <c r="H503">
        <v>-109</v>
      </c>
      <c r="I503">
        <v>228</v>
      </c>
    </row>
    <row r="504" spans="1:9" x14ac:dyDescent="0.3">
      <c r="A504">
        <v>100</v>
      </c>
      <c r="B504">
        <v>33.11</v>
      </c>
      <c r="C504">
        <v>-9.5299999999999994</v>
      </c>
      <c r="D504">
        <v>-6304</v>
      </c>
      <c r="E504">
        <v>-14972</v>
      </c>
      <c r="F504">
        <v>6684</v>
      </c>
      <c r="G504">
        <v>-489</v>
      </c>
      <c r="H504">
        <v>323</v>
      </c>
      <c r="I504">
        <v>-96</v>
      </c>
    </row>
    <row r="505" spans="1:9" x14ac:dyDescent="0.3">
      <c r="A505">
        <v>100</v>
      </c>
      <c r="B505">
        <v>33.130000000000003</v>
      </c>
      <c r="C505">
        <v>-11.37</v>
      </c>
      <c r="D505">
        <v>7324</v>
      </c>
      <c r="E505">
        <v>-14796</v>
      </c>
      <c r="F505">
        <v>6364</v>
      </c>
      <c r="G505">
        <v>-491</v>
      </c>
      <c r="H505">
        <v>-810</v>
      </c>
      <c r="I505">
        <v>141</v>
      </c>
    </row>
    <row r="506" spans="1:9" x14ac:dyDescent="0.3">
      <c r="A506">
        <v>100</v>
      </c>
      <c r="B506">
        <v>33.08</v>
      </c>
      <c r="C506">
        <v>-9.5399999999999991</v>
      </c>
      <c r="D506">
        <v>-5140</v>
      </c>
      <c r="E506">
        <v>-14752</v>
      </c>
      <c r="F506">
        <v>7580</v>
      </c>
      <c r="G506">
        <v>-555</v>
      </c>
      <c r="H506">
        <v>529</v>
      </c>
      <c r="I506">
        <v>214</v>
      </c>
    </row>
    <row r="507" spans="1:9" x14ac:dyDescent="0.3">
      <c r="A507">
        <v>100</v>
      </c>
      <c r="B507">
        <v>33.299999999999997</v>
      </c>
      <c r="C507">
        <v>-11.42</v>
      </c>
      <c r="D507">
        <v>8748</v>
      </c>
      <c r="E507">
        <v>-14392</v>
      </c>
      <c r="F507">
        <v>6980</v>
      </c>
      <c r="G507">
        <v>-435</v>
      </c>
      <c r="H507">
        <v>-373</v>
      </c>
      <c r="I507">
        <v>104</v>
      </c>
    </row>
    <row r="508" spans="1:9" x14ac:dyDescent="0.3">
      <c r="A508">
        <v>100</v>
      </c>
      <c r="B508">
        <v>33.22</v>
      </c>
      <c r="C508">
        <v>-9.32</v>
      </c>
      <c r="D508">
        <v>-5876</v>
      </c>
      <c r="E508">
        <v>-14824</v>
      </c>
      <c r="F508">
        <v>6752</v>
      </c>
      <c r="G508">
        <v>-553</v>
      </c>
      <c r="H508">
        <v>320</v>
      </c>
      <c r="I508">
        <v>254</v>
      </c>
    </row>
    <row r="509" spans="1:9" x14ac:dyDescent="0.3">
      <c r="A509">
        <v>100</v>
      </c>
      <c r="B509">
        <v>32.97</v>
      </c>
      <c r="C509">
        <v>-10.61</v>
      </c>
      <c r="D509">
        <v>4344</v>
      </c>
      <c r="E509">
        <v>-14900</v>
      </c>
      <c r="F509">
        <v>6176</v>
      </c>
      <c r="G509">
        <v>-520</v>
      </c>
      <c r="H509">
        <v>-1049</v>
      </c>
      <c r="I509">
        <v>90</v>
      </c>
    </row>
    <row r="510" spans="1:9" x14ac:dyDescent="0.3">
      <c r="A510">
        <v>100</v>
      </c>
      <c r="B510">
        <v>32.74</v>
      </c>
      <c r="C510">
        <v>-9.2899999999999991</v>
      </c>
      <c r="D510">
        <v>-2944</v>
      </c>
      <c r="E510">
        <v>-14880</v>
      </c>
      <c r="F510">
        <v>7176</v>
      </c>
      <c r="G510">
        <v>-613</v>
      </c>
      <c r="H510">
        <v>393</v>
      </c>
      <c r="I510">
        <v>266</v>
      </c>
    </row>
    <row r="511" spans="1:9" x14ac:dyDescent="0.3">
      <c r="A511">
        <v>100</v>
      </c>
      <c r="B511">
        <v>33</v>
      </c>
      <c r="C511">
        <v>-11.33</v>
      </c>
      <c r="D511">
        <v>9492</v>
      </c>
      <c r="E511">
        <v>-14404</v>
      </c>
      <c r="F511">
        <v>6580</v>
      </c>
      <c r="G511">
        <v>-481</v>
      </c>
      <c r="H511">
        <v>-333</v>
      </c>
      <c r="I511">
        <v>414</v>
      </c>
    </row>
    <row r="512" spans="1:9" x14ac:dyDescent="0.3">
      <c r="A512">
        <v>100</v>
      </c>
      <c r="B512">
        <v>33.020000000000003</v>
      </c>
      <c r="C512">
        <v>-8.9700000000000006</v>
      </c>
      <c r="D512">
        <v>-7292</v>
      </c>
      <c r="E512">
        <v>-14852</v>
      </c>
      <c r="F512">
        <v>6780</v>
      </c>
      <c r="G512">
        <v>-647</v>
      </c>
      <c r="H512">
        <v>333</v>
      </c>
      <c r="I512">
        <v>111</v>
      </c>
    </row>
    <row r="513" spans="1:9" x14ac:dyDescent="0.3">
      <c r="A513">
        <v>100</v>
      </c>
      <c r="B513">
        <v>32.880000000000003</v>
      </c>
      <c r="C513">
        <v>-10.68</v>
      </c>
      <c r="D513">
        <v>5980</v>
      </c>
      <c r="E513">
        <v>-15020</v>
      </c>
      <c r="F513">
        <v>5940</v>
      </c>
      <c r="G513">
        <v>-530</v>
      </c>
      <c r="H513">
        <v>-1004</v>
      </c>
      <c r="I513">
        <v>-60</v>
      </c>
    </row>
    <row r="514" spans="1:9" x14ac:dyDescent="0.3">
      <c r="A514">
        <v>100</v>
      </c>
      <c r="B514">
        <v>32.74</v>
      </c>
      <c r="C514">
        <v>-8.89</v>
      </c>
      <c r="D514">
        <v>-4660</v>
      </c>
      <c r="E514">
        <v>-14848</v>
      </c>
      <c r="F514">
        <v>7152</v>
      </c>
      <c r="G514">
        <v>-649</v>
      </c>
      <c r="H514">
        <v>537</v>
      </c>
      <c r="I514">
        <v>271</v>
      </c>
    </row>
    <row r="515" spans="1:9" x14ac:dyDescent="0.3">
      <c r="A515">
        <v>100</v>
      </c>
      <c r="B515">
        <v>32.96</v>
      </c>
      <c r="C515">
        <v>-10.86</v>
      </c>
      <c r="D515">
        <v>9036</v>
      </c>
      <c r="E515">
        <v>-14448</v>
      </c>
      <c r="F515">
        <v>6656</v>
      </c>
      <c r="G515">
        <v>-499</v>
      </c>
      <c r="H515">
        <v>-248</v>
      </c>
      <c r="I515">
        <v>-15</v>
      </c>
    </row>
    <row r="516" spans="1:9" x14ac:dyDescent="0.3">
      <c r="A516">
        <v>100</v>
      </c>
      <c r="B516">
        <v>32.770000000000003</v>
      </c>
      <c r="C516">
        <v>-8.9499999999999993</v>
      </c>
      <c r="D516">
        <v>-4960</v>
      </c>
      <c r="E516">
        <v>-15356</v>
      </c>
      <c r="F516">
        <v>6692</v>
      </c>
      <c r="G516">
        <v>-656</v>
      </c>
      <c r="H516">
        <v>256</v>
      </c>
      <c r="I516">
        <v>154</v>
      </c>
    </row>
    <row r="517" spans="1:9" x14ac:dyDescent="0.3">
      <c r="A517">
        <v>100</v>
      </c>
      <c r="B517">
        <v>32.659999999999997</v>
      </c>
      <c r="C517">
        <v>-10.87</v>
      </c>
      <c r="D517">
        <v>6724</v>
      </c>
      <c r="E517">
        <v>-15248</v>
      </c>
      <c r="F517">
        <v>5552</v>
      </c>
      <c r="G517">
        <v>-450</v>
      </c>
      <c r="H517">
        <v>-1010</v>
      </c>
      <c r="I517">
        <v>-119</v>
      </c>
    </row>
    <row r="518" spans="1:9" x14ac:dyDescent="0.3">
      <c r="A518">
        <v>100</v>
      </c>
      <c r="B518">
        <v>32.69</v>
      </c>
      <c r="C518">
        <v>-8.8000000000000007</v>
      </c>
      <c r="D518">
        <v>-6272</v>
      </c>
      <c r="E518">
        <v>-14564</v>
      </c>
      <c r="F518">
        <v>7320</v>
      </c>
      <c r="G518">
        <v>-574</v>
      </c>
      <c r="H518">
        <v>143</v>
      </c>
      <c r="I518">
        <v>40</v>
      </c>
    </row>
    <row r="519" spans="1:9" x14ac:dyDescent="0.3">
      <c r="A519">
        <v>100</v>
      </c>
      <c r="B519">
        <v>32.85</v>
      </c>
      <c r="C519">
        <v>-10.83</v>
      </c>
      <c r="D519">
        <v>8752</v>
      </c>
      <c r="E519">
        <v>-14524</v>
      </c>
      <c r="F519">
        <v>6148</v>
      </c>
      <c r="G519">
        <v>-429</v>
      </c>
      <c r="H519">
        <v>-357</v>
      </c>
      <c r="I519">
        <v>42</v>
      </c>
    </row>
    <row r="520" spans="1:9" x14ac:dyDescent="0.3">
      <c r="A520">
        <v>100</v>
      </c>
      <c r="B520">
        <v>32.770000000000003</v>
      </c>
      <c r="C520">
        <v>-8.66</v>
      </c>
      <c r="D520">
        <v>-6280</v>
      </c>
      <c r="E520">
        <v>-15468</v>
      </c>
      <c r="F520">
        <v>6584</v>
      </c>
      <c r="G520">
        <v>-446</v>
      </c>
      <c r="H520">
        <v>-22</v>
      </c>
      <c r="I520">
        <v>71</v>
      </c>
    </row>
    <row r="521" spans="1:9" x14ac:dyDescent="0.3">
      <c r="A521">
        <v>100</v>
      </c>
      <c r="B521">
        <v>32.57</v>
      </c>
      <c r="C521">
        <v>-10.39</v>
      </c>
      <c r="D521">
        <v>5916</v>
      </c>
      <c r="E521">
        <v>-15668</v>
      </c>
      <c r="F521">
        <v>5648</v>
      </c>
      <c r="G521">
        <v>-442</v>
      </c>
      <c r="H521">
        <v>-865</v>
      </c>
      <c r="I521">
        <v>-212</v>
      </c>
    </row>
    <row r="522" spans="1:9" x14ac:dyDescent="0.3">
      <c r="A522">
        <v>100</v>
      </c>
      <c r="B522">
        <v>32.74</v>
      </c>
      <c r="C522">
        <v>-8.49</v>
      </c>
      <c r="D522">
        <v>-5948</v>
      </c>
      <c r="E522">
        <v>-13804</v>
      </c>
      <c r="F522">
        <v>8136</v>
      </c>
      <c r="G522">
        <v>-339</v>
      </c>
      <c r="H522">
        <v>364</v>
      </c>
      <c r="I522">
        <v>-52</v>
      </c>
    </row>
    <row r="523" spans="1:9" x14ac:dyDescent="0.3">
      <c r="A523">
        <v>100</v>
      </c>
      <c r="B523">
        <v>32.69</v>
      </c>
      <c r="C523">
        <v>-10.49</v>
      </c>
      <c r="D523">
        <v>7264</v>
      </c>
      <c r="E523">
        <v>-15100</v>
      </c>
      <c r="F523">
        <v>5396</v>
      </c>
      <c r="G523">
        <v>-333</v>
      </c>
      <c r="H523">
        <v>-661</v>
      </c>
      <c r="I523">
        <v>-206</v>
      </c>
    </row>
    <row r="524" spans="1:9" x14ac:dyDescent="0.3">
      <c r="A524">
        <v>100</v>
      </c>
      <c r="B524">
        <v>32.5</v>
      </c>
      <c r="C524">
        <v>-9.0500000000000007</v>
      </c>
      <c r="D524">
        <v>-3504</v>
      </c>
      <c r="E524">
        <v>-14924</v>
      </c>
      <c r="F524">
        <v>7144</v>
      </c>
      <c r="G524">
        <v>-453</v>
      </c>
      <c r="H524">
        <v>4</v>
      </c>
      <c r="I524">
        <v>69</v>
      </c>
    </row>
    <row r="525" spans="1:9" x14ac:dyDescent="0.3">
      <c r="A525">
        <v>100</v>
      </c>
      <c r="B525">
        <v>32.229999999999997</v>
      </c>
      <c r="C525">
        <v>-10.29</v>
      </c>
      <c r="D525">
        <v>4272</v>
      </c>
      <c r="E525">
        <v>-15944</v>
      </c>
      <c r="F525">
        <v>6172</v>
      </c>
      <c r="G525">
        <v>-292</v>
      </c>
      <c r="H525">
        <v>-1020</v>
      </c>
      <c r="I525">
        <v>-65</v>
      </c>
    </row>
    <row r="526" spans="1:9" x14ac:dyDescent="0.3">
      <c r="A526">
        <v>100</v>
      </c>
      <c r="B526">
        <v>32.26</v>
      </c>
      <c r="C526">
        <v>-9.1199999999999992</v>
      </c>
      <c r="D526">
        <v>-2612</v>
      </c>
      <c r="E526">
        <v>-13392</v>
      </c>
      <c r="F526">
        <v>8252</v>
      </c>
      <c r="G526">
        <v>-419</v>
      </c>
      <c r="H526">
        <v>773</v>
      </c>
      <c r="I526">
        <v>134</v>
      </c>
    </row>
    <row r="527" spans="1:9" x14ac:dyDescent="0.3">
      <c r="A527">
        <v>100</v>
      </c>
      <c r="B527">
        <v>32.06</v>
      </c>
      <c r="C527">
        <v>-10.61</v>
      </c>
      <c r="D527">
        <v>5076</v>
      </c>
      <c r="E527">
        <v>-15268</v>
      </c>
      <c r="F527">
        <v>5824</v>
      </c>
      <c r="G527">
        <v>-287</v>
      </c>
      <c r="H527">
        <v>-880</v>
      </c>
      <c r="I527">
        <v>163</v>
      </c>
    </row>
    <row r="528" spans="1:9" x14ac:dyDescent="0.3">
      <c r="A528">
        <v>100</v>
      </c>
      <c r="B528">
        <v>32.049999999999997</v>
      </c>
      <c r="C528">
        <v>-9.11</v>
      </c>
      <c r="D528">
        <v>-3824</v>
      </c>
      <c r="E528">
        <v>-14088</v>
      </c>
      <c r="F528">
        <v>7764</v>
      </c>
      <c r="G528">
        <v>-326</v>
      </c>
      <c r="H528">
        <v>367</v>
      </c>
      <c r="I528">
        <v>273</v>
      </c>
    </row>
    <row r="529" spans="1:9" x14ac:dyDescent="0.3">
      <c r="A529">
        <v>100</v>
      </c>
      <c r="B529">
        <v>32.06</v>
      </c>
      <c r="C529">
        <v>-10.89</v>
      </c>
      <c r="D529">
        <v>6992</v>
      </c>
      <c r="E529">
        <v>-14800</v>
      </c>
      <c r="F529">
        <v>6076</v>
      </c>
      <c r="G529">
        <v>-386</v>
      </c>
      <c r="H529">
        <v>-526</v>
      </c>
      <c r="I529">
        <v>25</v>
      </c>
    </row>
    <row r="530" spans="1:9" x14ac:dyDescent="0.3">
      <c r="A530">
        <v>100</v>
      </c>
      <c r="B530">
        <v>32.1</v>
      </c>
      <c r="C530">
        <v>-9.89</v>
      </c>
      <c r="D530">
        <v>-1860</v>
      </c>
      <c r="E530">
        <v>-13116</v>
      </c>
      <c r="F530">
        <v>8204</v>
      </c>
      <c r="G530">
        <v>-306</v>
      </c>
      <c r="H530">
        <v>737</v>
      </c>
      <c r="I530">
        <v>100</v>
      </c>
    </row>
    <row r="531" spans="1:9" x14ac:dyDescent="0.3">
      <c r="A531">
        <v>100</v>
      </c>
      <c r="B531">
        <v>31.83</v>
      </c>
      <c r="C531">
        <v>-11</v>
      </c>
      <c r="D531">
        <v>3912</v>
      </c>
      <c r="E531">
        <v>-15428</v>
      </c>
      <c r="F531">
        <v>6164</v>
      </c>
      <c r="G531">
        <v>-381</v>
      </c>
      <c r="H531">
        <v>-869</v>
      </c>
      <c r="I531">
        <v>22</v>
      </c>
    </row>
    <row r="532" spans="1:9" x14ac:dyDescent="0.3">
      <c r="A532">
        <v>100</v>
      </c>
      <c r="B532">
        <v>31.84</v>
      </c>
      <c r="C532">
        <v>-9.3699999999999992</v>
      </c>
      <c r="D532">
        <v>-4036</v>
      </c>
      <c r="E532">
        <v>-13576</v>
      </c>
      <c r="F532">
        <v>7524</v>
      </c>
      <c r="G532">
        <v>-399</v>
      </c>
      <c r="H532">
        <v>603</v>
      </c>
      <c r="I532">
        <v>346</v>
      </c>
    </row>
    <row r="533" spans="1:9" x14ac:dyDescent="0.3">
      <c r="A533">
        <v>100</v>
      </c>
      <c r="B533">
        <v>31.63</v>
      </c>
      <c r="C533">
        <v>-11.06</v>
      </c>
      <c r="D533">
        <v>5416</v>
      </c>
      <c r="E533">
        <v>-15092</v>
      </c>
      <c r="F533">
        <v>5236</v>
      </c>
      <c r="G533">
        <v>-333</v>
      </c>
      <c r="H533">
        <v>-904</v>
      </c>
      <c r="I533">
        <v>228</v>
      </c>
    </row>
    <row r="534" spans="1:9" x14ac:dyDescent="0.3">
      <c r="A534">
        <v>100</v>
      </c>
      <c r="B534">
        <v>31.6</v>
      </c>
      <c r="C534">
        <v>-9.91</v>
      </c>
      <c r="D534">
        <v>-2284</v>
      </c>
      <c r="E534">
        <v>-13216</v>
      </c>
      <c r="F534">
        <v>7636</v>
      </c>
      <c r="G534">
        <v>-482</v>
      </c>
      <c r="H534">
        <v>575</v>
      </c>
      <c r="I534">
        <v>117</v>
      </c>
    </row>
    <row r="535" spans="1:9" x14ac:dyDescent="0.3">
      <c r="A535">
        <v>100</v>
      </c>
      <c r="B535">
        <v>31.26</v>
      </c>
      <c r="C535">
        <v>-10.46</v>
      </c>
      <c r="D535">
        <v>2312</v>
      </c>
      <c r="E535">
        <v>-15836</v>
      </c>
      <c r="F535">
        <v>6468</v>
      </c>
      <c r="G535">
        <v>-341</v>
      </c>
      <c r="H535">
        <v>-704</v>
      </c>
      <c r="I535">
        <v>-118</v>
      </c>
    </row>
    <row r="536" spans="1:9" x14ac:dyDescent="0.3">
      <c r="A536">
        <v>100</v>
      </c>
      <c r="B536">
        <v>31.29</v>
      </c>
      <c r="C536">
        <v>-9.64</v>
      </c>
      <c r="D536">
        <v>-1280</v>
      </c>
      <c r="E536">
        <v>-13600</v>
      </c>
      <c r="F536">
        <v>8456</v>
      </c>
      <c r="G536">
        <v>-431</v>
      </c>
      <c r="H536">
        <v>792</v>
      </c>
      <c r="I536">
        <v>9</v>
      </c>
    </row>
    <row r="537" spans="1:9" x14ac:dyDescent="0.3">
      <c r="A537">
        <v>100</v>
      </c>
      <c r="B537">
        <v>31.08</v>
      </c>
      <c r="C537">
        <v>-10.93</v>
      </c>
      <c r="D537">
        <v>4612</v>
      </c>
      <c r="E537">
        <v>-15468</v>
      </c>
      <c r="F537">
        <v>6180</v>
      </c>
      <c r="G537">
        <v>-446</v>
      </c>
      <c r="H537">
        <v>-938</v>
      </c>
      <c r="I537">
        <v>-191</v>
      </c>
    </row>
    <row r="538" spans="1:9" x14ac:dyDescent="0.3">
      <c r="A538">
        <v>100</v>
      </c>
      <c r="B538">
        <v>30.91</v>
      </c>
      <c r="C538">
        <v>-11.36</v>
      </c>
      <c r="D538">
        <v>2724</v>
      </c>
      <c r="E538">
        <v>-14048</v>
      </c>
      <c r="F538">
        <v>6692</v>
      </c>
      <c r="G538">
        <v>-374</v>
      </c>
      <c r="H538">
        <v>891</v>
      </c>
      <c r="I538">
        <v>93</v>
      </c>
    </row>
    <row r="539" spans="1:9" x14ac:dyDescent="0.3">
      <c r="A539">
        <v>100</v>
      </c>
      <c r="B539">
        <v>30.59</v>
      </c>
      <c r="C539">
        <v>-10.35</v>
      </c>
      <c r="D539">
        <v>-2056</v>
      </c>
      <c r="E539">
        <v>-15652</v>
      </c>
      <c r="F539">
        <v>6516</v>
      </c>
      <c r="G539">
        <v>-470</v>
      </c>
      <c r="H539">
        <v>-986</v>
      </c>
      <c r="I539">
        <v>-73</v>
      </c>
    </row>
    <row r="540" spans="1:9" x14ac:dyDescent="0.3">
      <c r="A540">
        <v>100</v>
      </c>
      <c r="B540">
        <v>30.54</v>
      </c>
      <c r="C540">
        <v>-10.11</v>
      </c>
      <c r="D540">
        <v>668</v>
      </c>
      <c r="E540">
        <v>-13312</v>
      </c>
      <c r="F540">
        <v>7572</v>
      </c>
      <c r="G540">
        <v>-396</v>
      </c>
      <c r="H540">
        <v>677</v>
      </c>
      <c r="I540">
        <v>219</v>
      </c>
    </row>
    <row r="541" spans="1:9" x14ac:dyDescent="0.3">
      <c r="A541">
        <v>100</v>
      </c>
      <c r="B541">
        <v>30.24</v>
      </c>
      <c r="C541">
        <v>-10.98</v>
      </c>
      <c r="D541">
        <v>3084</v>
      </c>
      <c r="E541">
        <v>-15716</v>
      </c>
      <c r="F541">
        <v>6180</v>
      </c>
      <c r="G541">
        <v>-413</v>
      </c>
      <c r="H541">
        <v>-1076</v>
      </c>
      <c r="I541">
        <v>-18</v>
      </c>
    </row>
    <row r="542" spans="1:9" x14ac:dyDescent="0.3">
      <c r="A542">
        <v>100</v>
      </c>
      <c r="B542">
        <v>30.01</v>
      </c>
      <c r="C542">
        <v>-10.53</v>
      </c>
      <c r="D542">
        <v>252</v>
      </c>
      <c r="E542">
        <v>-14048</v>
      </c>
      <c r="F542">
        <v>6648</v>
      </c>
      <c r="G542">
        <v>-429</v>
      </c>
      <c r="H542">
        <v>1248</v>
      </c>
      <c r="I542">
        <v>-64</v>
      </c>
    </row>
    <row r="543" spans="1:9" x14ac:dyDescent="0.3">
      <c r="A543">
        <v>100</v>
      </c>
      <c r="B543">
        <v>29.78</v>
      </c>
      <c r="C543">
        <v>-9.6300000000000008</v>
      </c>
      <c r="D543">
        <v>-1940</v>
      </c>
      <c r="E543">
        <v>-15220</v>
      </c>
      <c r="F543">
        <v>6844</v>
      </c>
      <c r="G543">
        <v>-421</v>
      </c>
      <c r="H543">
        <v>-1181</v>
      </c>
      <c r="I543">
        <v>-151</v>
      </c>
    </row>
    <row r="544" spans="1:9" x14ac:dyDescent="0.3">
      <c r="A544">
        <v>100</v>
      </c>
      <c r="B544">
        <v>29.62</v>
      </c>
      <c r="C544">
        <v>-9.39</v>
      </c>
      <c r="D544">
        <v>656</v>
      </c>
      <c r="E544">
        <v>-13936</v>
      </c>
      <c r="F544">
        <v>7044</v>
      </c>
      <c r="G544">
        <v>-540</v>
      </c>
      <c r="H544">
        <v>924</v>
      </c>
      <c r="I544">
        <v>269</v>
      </c>
    </row>
    <row r="545" spans="1:9" x14ac:dyDescent="0.3">
      <c r="A545">
        <v>100</v>
      </c>
      <c r="B545">
        <v>29.41</v>
      </c>
      <c r="C545">
        <v>-10.08</v>
      </c>
      <c r="D545">
        <v>2748</v>
      </c>
      <c r="E545">
        <v>-15136</v>
      </c>
      <c r="F545">
        <v>6600</v>
      </c>
      <c r="G545">
        <v>-437</v>
      </c>
      <c r="H545">
        <v>-876</v>
      </c>
      <c r="I545">
        <v>-134</v>
      </c>
    </row>
    <row r="546" spans="1:9" x14ac:dyDescent="0.3">
      <c r="A546">
        <v>100</v>
      </c>
      <c r="B546">
        <v>29.3</v>
      </c>
      <c r="C546">
        <v>-10.52</v>
      </c>
      <c r="D546">
        <v>2740</v>
      </c>
      <c r="E546">
        <v>-14160</v>
      </c>
      <c r="F546">
        <v>6948</v>
      </c>
      <c r="G546">
        <v>-513</v>
      </c>
      <c r="H546">
        <v>776</v>
      </c>
      <c r="I546">
        <v>122</v>
      </c>
    </row>
    <row r="547" spans="1:9" x14ac:dyDescent="0.3">
      <c r="A547">
        <v>100</v>
      </c>
      <c r="B547">
        <v>29.06</v>
      </c>
      <c r="C547">
        <v>-9.61</v>
      </c>
      <c r="D547">
        <v>-2032</v>
      </c>
      <c r="E547">
        <v>-15596</v>
      </c>
      <c r="F547">
        <v>6836</v>
      </c>
      <c r="G547">
        <v>-435</v>
      </c>
      <c r="H547">
        <v>-1392</v>
      </c>
      <c r="I547">
        <v>120</v>
      </c>
    </row>
    <row r="548" spans="1:9" x14ac:dyDescent="0.3">
      <c r="A548">
        <v>100</v>
      </c>
      <c r="B548">
        <v>28.93</v>
      </c>
      <c r="C548">
        <v>-9.11</v>
      </c>
      <c r="D548">
        <v>-68</v>
      </c>
      <c r="E548">
        <v>-13604</v>
      </c>
      <c r="F548">
        <v>6956</v>
      </c>
      <c r="G548">
        <v>-558</v>
      </c>
      <c r="H548">
        <v>980</v>
      </c>
      <c r="I548">
        <v>215</v>
      </c>
    </row>
    <row r="549" spans="1:9" x14ac:dyDescent="0.3">
      <c r="A549">
        <v>100</v>
      </c>
      <c r="B549">
        <v>28.74</v>
      </c>
      <c r="C549">
        <v>-9.84</v>
      </c>
      <c r="D549">
        <v>2812</v>
      </c>
      <c r="E549">
        <v>-15080</v>
      </c>
      <c r="F549">
        <v>6572</v>
      </c>
      <c r="G549">
        <v>-408</v>
      </c>
      <c r="H549">
        <v>-895</v>
      </c>
      <c r="I549">
        <v>-105</v>
      </c>
    </row>
    <row r="550" spans="1:9" x14ac:dyDescent="0.3">
      <c r="A550">
        <v>100</v>
      </c>
      <c r="B550">
        <v>28.84</v>
      </c>
      <c r="C550">
        <v>-8.35</v>
      </c>
      <c r="D550">
        <v>-3668</v>
      </c>
      <c r="E550">
        <v>-13588</v>
      </c>
      <c r="F550">
        <v>7788</v>
      </c>
      <c r="G550">
        <v>-550</v>
      </c>
      <c r="H550">
        <v>547</v>
      </c>
      <c r="I550">
        <v>27</v>
      </c>
    </row>
    <row r="551" spans="1:9" x14ac:dyDescent="0.3">
      <c r="A551">
        <v>100</v>
      </c>
      <c r="B551">
        <v>28.57</v>
      </c>
      <c r="C551">
        <v>-8.2200000000000006</v>
      </c>
      <c r="D551">
        <v>108</v>
      </c>
      <c r="E551">
        <v>-15424</v>
      </c>
      <c r="F551">
        <v>6676</v>
      </c>
      <c r="G551">
        <v>-445</v>
      </c>
      <c r="H551">
        <v>-1291</v>
      </c>
      <c r="I551">
        <v>-38</v>
      </c>
    </row>
    <row r="552" spans="1:9" x14ac:dyDescent="0.3">
      <c r="A552">
        <v>100</v>
      </c>
      <c r="B552">
        <v>28.55</v>
      </c>
      <c r="C552">
        <v>-6.83</v>
      </c>
      <c r="D552">
        <v>-3040</v>
      </c>
      <c r="E552">
        <v>-13780</v>
      </c>
      <c r="F552">
        <v>7124</v>
      </c>
      <c r="G552">
        <v>-561</v>
      </c>
      <c r="H552">
        <v>813</v>
      </c>
      <c r="I552">
        <v>303</v>
      </c>
    </row>
    <row r="553" spans="1:9" x14ac:dyDescent="0.3">
      <c r="A553">
        <v>100</v>
      </c>
      <c r="B553">
        <v>28.37</v>
      </c>
      <c r="C553">
        <v>-7.96</v>
      </c>
      <c r="D553">
        <v>3804</v>
      </c>
      <c r="E553">
        <v>-15624</v>
      </c>
      <c r="F553">
        <v>6332</v>
      </c>
      <c r="G553">
        <v>-456</v>
      </c>
      <c r="H553">
        <v>-1060</v>
      </c>
      <c r="I553">
        <v>92</v>
      </c>
    </row>
    <row r="554" spans="1:9" x14ac:dyDescent="0.3">
      <c r="A554">
        <v>100</v>
      </c>
      <c r="B554">
        <v>28.46</v>
      </c>
      <c r="C554">
        <v>-6.4</v>
      </c>
      <c r="D554">
        <v>-4112</v>
      </c>
      <c r="E554">
        <v>-13712</v>
      </c>
      <c r="F554">
        <v>7460</v>
      </c>
      <c r="G554">
        <v>-550</v>
      </c>
      <c r="H554">
        <v>360</v>
      </c>
      <c r="I554">
        <v>164</v>
      </c>
    </row>
    <row r="555" spans="1:9" x14ac:dyDescent="0.3">
      <c r="A555">
        <v>100</v>
      </c>
      <c r="B555">
        <v>28.29</v>
      </c>
      <c r="C555">
        <v>-6.98</v>
      </c>
      <c r="D555">
        <v>2224</v>
      </c>
      <c r="E555">
        <v>-15652</v>
      </c>
      <c r="F555">
        <v>7172</v>
      </c>
      <c r="G555">
        <v>-494</v>
      </c>
      <c r="H555">
        <v>-1191</v>
      </c>
      <c r="I555">
        <v>74</v>
      </c>
    </row>
    <row r="556" spans="1:9" x14ac:dyDescent="0.3">
      <c r="A556">
        <v>100</v>
      </c>
      <c r="B556">
        <v>28.34</v>
      </c>
      <c r="C556">
        <v>-5.39</v>
      </c>
      <c r="D556">
        <v>-3932</v>
      </c>
      <c r="E556">
        <v>-13516</v>
      </c>
      <c r="F556">
        <v>6928</v>
      </c>
      <c r="G556">
        <v>-458</v>
      </c>
      <c r="H556">
        <v>565</v>
      </c>
      <c r="I556">
        <v>372</v>
      </c>
    </row>
    <row r="557" spans="1:9" x14ac:dyDescent="0.3">
      <c r="A557">
        <v>100</v>
      </c>
      <c r="B557">
        <v>28.25</v>
      </c>
      <c r="C557">
        <v>-6.74</v>
      </c>
      <c r="D557">
        <v>4748</v>
      </c>
      <c r="E557">
        <v>-15768</v>
      </c>
      <c r="F557">
        <v>6592</v>
      </c>
      <c r="G557">
        <v>-429</v>
      </c>
      <c r="H557">
        <v>-916</v>
      </c>
      <c r="I557">
        <v>151</v>
      </c>
    </row>
    <row r="558" spans="1:9" x14ac:dyDescent="0.3">
      <c r="A558">
        <v>100</v>
      </c>
      <c r="B558">
        <v>28.36</v>
      </c>
      <c r="C558">
        <v>-5.56</v>
      </c>
      <c r="D558">
        <v>-2948</v>
      </c>
      <c r="E558">
        <v>-13608</v>
      </c>
      <c r="F558">
        <v>7936</v>
      </c>
      <c r="G558">
        <v>-444</v>
      </c>
      <c r="H558">
        <v>381</v>
      </c>
      <c r="I558">
        <v>68</v>
      </c>
    </row>
    <row r="559" spans="1:9" x14ac:dyDescent="0.3">
      <c r="A559">
        <v>100</v>
      </c>
      <c r="B559">
        <v>28.24</v>
      </c>
      <c r="C559">
        <v>-6.34</v>
      </c>
      <c r="D559">
        <v>2784</v>
      </c>
      <c r="E559">
        <v>-15024</v>
      </c>
      <c r="F559">
        <v>6936</v>
      </c>
      <c r="G559">
        <v>-402</v>
      </c>
      <c r="H559">
        <v>-1043</v>
      </c>
      <c r="I559">
        <v>-326</v>
      </c>
    </row>
    <row r="560" spans="1:9" x14ac:dyDescent="0.3">
      <c r="A560">
        <v>100</v>
      </c>
      <c r="B560">
        <v>28.3</v>
      </c>
      <c r="C560">
        <v>-5</v>
      </c>
      <c r="D560">
        <v>-3072</v>
      </c>
      <c r="E560">
        <v>-13368</v>
      </c>
      <c r="F560">
        <v>7192</v>
      </c>
      <c r="G560">
        <v>-317</v>
      </c>
      <c r="H560">
        <v>768</v>
      </c>
      <c r="I560">
        <v>-32</v>
      </c>
    </row>
    <row r="561" spans="1:9" x14ac:dyDescent="0.3">
      <c r="A561">
        <v>100</v>
      </c>
      <c r="B561">
        <v>28.27</v>
      </c>
      <c r="C561">
        <v>-6.61</v>
      </c>
      <c r="D561">
        <v>5568</v>
      </c>
      <c r="E561">
        <v>-15440</v>
      </c>
      <c r="F561">
        <v>6084</v>
      </c>
      <c r="G561">
        <v>-327</v>
      </c>
      <c r="H561">
        <v>-664</v>
      </c>
      <c r="I561">
        <v>-231</v>
      </c>
    </row>
    <row r="562" spans="1:9" x14ac:dyDescent="0.3">
      <c r="A562">
        <v>100</v>
      </c>
      <c r="B562">
        <v>28.34</v>
      </c>
      <c r="C562">
        <v>-5.62</v>
      </c>
      <c r="D562">
        <v>-2232</v>
      </c>
      <c r="E562">
        <v>-13756</v>
      </c>
      <c r="F562">
        <v>7804</v>
      </c>
      <c r="G562">
        <v>-275</v>
      </c>
      <c r="H562">
        <v>406</v>
      </c>
      <c r="I562">
        <v>-111</v>
      </c>
    </row>
    <row r="563" spans="1:9" x14ac:dyDescent="0.3">
      <c r="A563">
        <v>100</v>
      </c>
      <c r="B563">
        <v>28.15</v>
      </c>
      <c r="C563">
        <v>-5.97</v>
      </c>
      <c r="D563">
        <v>1428</v>
      </c>
      <c r="E563">
        <v>-15524</v>
      </c>
      <c r="F563">
        <v>6968</v>
      </c>
      <c r="G563">
        <v>-431</v>
      </c>
      <c r="H563">
        <v>-1059</v>
      </c>
      <c r="I563">
        <v>-354</v>
      </c>
    </row>
    <row r="564" spans="1:9" x14ac:dyDescent="0.3">
      <c r="A564">
        <v>100</v>
      </c>
      <c r="B564">
        <v>28.19</v>
      </c>
      <c r="C564">
        <v>-4.8</v>
      </c>
      <c r="D564">
        <v>-2600</v>
      </c>
      <c r="E564">
        <v>-13572</v>
      </c>
      <c r="F564">
        <v>7332</v>
      </c>
      <c r="G564">
        <v>-292</v>
      </c>
      <c r="H564">
        <v>718</v>
      </c>
      <c r="I564">
        <v>-42</v>
      </c>
    </row>
    <row r="565" spans="1:9" x14ac:dyDescent="0.3">
      <c r="A565">
        <v>100</v>
      </c>
      <c r="B565">
        <v>28.3</v>
      </c>
      <c r="C565">
        <v>-6.7</v>
      </c>
      <c r="D565">
        <v>7132</v>
      </c>
      <c r="E565">
        <v>-15588</v>
      </c>
      <c r="F565">
        <v>6292</v>
      </c>
      <c r="G565">
        <v>-354</v>
      </c>
      <c r="H565">
        <v>-870</v>
      </c>
      <c r="I565">
        <v>55</v>
      </c>
    </row>
    <row r="566" spans="1:9" x14ac:dyDescent="0.3">
      <c r="A566">
        <v>100</v>
      </c>
      <c r="B566">
        <v>28.37</v>
      </c>
      <c r="C566">
        <v>-4.8899999999999997</v>
      </c>
      <c r="D566">
        <v>-4904</v>
      </c>
      <c r="E566">
        <v>-14144</v>
      </c>
      <c r="F566">
        <v>6868</v>
      </c>
      <c r="G566">
        <v>-354</v>
      </c>
      <c r="H566">
        <v>331</v>
      </c>
      <c r="I566">
        <v>240</v>
      </c>
    </row>
    <row r="567" spans="1:9" x14ac:dyDescent="0.3">
      <c r="A567">
        <v>100</v>
      </c>
      <c r="B567">
        <v>28.29</v>
      </c>
      <c r="C567">
        <v>-5.73</v>
      </c>
      <c r="D567">
        <v>3076</v>
      </c>
      <c r="E567">
        <v>-15352</v>
      </c>
      <c r="F567">
        <v>7168</v>
      </c>
      <c r="G567">
        <v>-346</v>
      </c>
      <c r="H567">
        <v>-946</v>
      </c>
      <c r="I567">
        <v>12</v>
      </c>
    </row>
    <row r="568" spans="1:9" x14ac:dyDescent="0.3">
      <c r="A568">
        <v>100</v>
      </c>
      <c r="B568">
        <v>28.37</v>
      </c>
      <c r="C568">
        <v>-4.42</v>
      </c>
      <c r="D568">
        <v>-3296</v>
      </c>
      <c r="E568">
        <v>-13724</v>
      </c>
      <c r="F568">
        <v>7632</v>
      </c>
      <c r="G568">
        <v>-420</v>
      </c>
      <c r="H568">
        <v>630</v>
      </c>
      <c r="I568">
        <v>52</v>
      </c>
    </row>
    <row r="569" spans="1:9" x14ac:dyDescent="0.3">
      <c r="A569">
        <v>100</v>
      </c>
      <c r="B569">
        <v>28.53</v>
      </c>
      <c r="C569">
        <v>-6.38</v>
      </c>
      <c r="D569">
        <v>7472</v>
      </c>
      <c r="E569">
        <v>-15164</v>
      </c>
      <c r="F569">
        <v>6268</v>
      </c>
      <c r="G569">
        <v>-321</v>
      </c>
      <c r="H569">
        <v>-793</v>
      </c>
      <c r="I569">
        <v>-47</v>
      </c>
    </row>
    <row r="570" spans="1:9" x14ac:dyDescent="0.3">
      <c r="A570">
        <v>100</v>
      </c>
      <c r="B570">
        <v>28.67</v>
      </c>
      <c r="C570">
        <v>-4.4400000000000004</v>
      </c>
      <c r="D570">
        <v>-5640</v>
      </c>
      <c r="E570">
        <v>-14112</v>
      </c>
      <c r="F570">
        <v>7040</v>
      </c>
      <c r="G570">
        <v>-436</v>
      </c>
      <c r="H570">
        <v>365</v>
      </c>
      <c r="I570">
        <v>-141</v>
      </c>
    </row>
    <row r="571" spans="1:9" x14ac:dyDescent="0.3">
      <c r="A571">
        <v>100</v>
      </c>
      <c r="B571">
        <v>28.9</v>
      </c>
      <c r="C571">
        <v>-6.55</v>
      </c>
      <c r="D571">
        <v>8312</v>
      </c>
      <c r="E571">
        <v>-14864</v>
      </c>
      <c r="F571">
        <v>5984</v>
      </c>
      <c r="G571">
        <v>-349</v>
      </c>
      <c r="H571">
        <v>-547</v>
      </c>
      <c r="I571">
        <v>-66</v>
      </c>
    </row>
    <row r="572" spans="1:9" x14ac:dyDescent="0.3">
      <c r="A572">
        <v>100</v>
      </c>
      <c r="B572">
        <v>28.87</v>
      </c>
      <c r="C572">
        <v>-5.18</v>
      </c>
      <c r="D572">
        <v>-3148</v>
      </c>
      <c r="E572">
        <v>-13956</v>
      </c>
      <c r="F572">
        <v>7080</v>
      </c>
      <c r="G572">
        <v>-439</v>
      </c>
      <c r="H572">
        <v>692</v>
      </c>
      <c r="I572">
        <v>131</v>
      </c>
    </row>
    <row r="573" spans="1:9" x14ac:dyDescent="0.3">
      <c r="A573">
        <v>100</v>
      </c>
      <c r="B573">
        <v>29.02</v>
      </c>
      <c r="C573">
        <v>-7.06</v>
      </c>
      <c r="D573">
        <v>7300</v>
      </c>
      <c r="E573">
        <v>-15168</v>
      </c>
      <c r="F573">
        <v>6396</v>
      </c>
      <c r="G573">
        <v>-312</v>
      </c>
      <c r="H573">
        <v>-724</v>
      </c>
      <c r="I573">
        <v>63</v>
      </c>
    </row>
    <row r="574" spans="1:9" x14ac:dyDescent="0.3">
      <c r="A574">
        <v>100</v>
      </c>
      <c r="B574">
        <v>29.04</v>
      </c>
      <c r="C574">
        <v>-5.51</v>
      </c>
      <c r="D574">
        <v>-4164</v>
      </c>
      <c r="E574">
        <v>-14464</v>
      </c>
      <c r="F574">
        <v>7420</v>
      </c>
      <c r="G574">
        <v>-536</v>
      </c>
      <c r="H574">
        <v>322</v>
      </c>
      <c r="I574">
        <v>88</v>
      </c>
    </row>
    <row r="575" spans="1:9" x14ac:dyDescent="0.3">
      <c r="A575">
        <v>100</v>
      </c>
      <c r="B575">
        <v>29.22</v>
      </c>
      <c r="C575">
        <v>-7.63</v>
      </c>
      <c r="D575">
        <v>8276</v>
      </c>
      <c r="E575">
        <v>-15056</v>
      </c>
      <c r="F575">
        <v>5696</v>
      </c>
      <c r="G575">
        <v>-367</v>
      </c>
      <c r="H575">
        <v>-563</v>
      </c>
      <c r="I575">
        <v>63</v>
      </c>
    </row>
    <row r="576" spans="1:9" x14ac:dyDescent="0.3">
      <c r="A576">
        <v>100</v>
      </c>
      <c r="B576">
        <v>29.15</v>
      </c>
      <c r="C576">
        <v>-6.41</v>
      </c>
      <c r="D576">
        <v>-2488</v>
      </c>
      <c r="E576">
        <v>-14188</v>
      </c>
      <c r="F576">
        <v>7128</v>
      </c>
      <c r="G576">
        <v>-453</v>
      </c>
      <c r="H576">
        <v>926</v>
      </c>
      <c r="I576">
        <v>15</v>
      </c>
    </row>
    <row r="577" spans="1:9" x14ac:dyDescent="0.3">
      <c r="A577">
        <v>100</v>
      </c>
      <c r="B577">
        <v>28.97</v>
      </c>
      <c r="C577">
        <v>-7.46</v>
      </c>
      <c r="D577">
        <v>3420</v>
      </c>
      <c r="E577">
        <v>-14712</v>
      </c>
      <c r="F577">
        <v>6040</v>
      </c>
      <c r="G577">
        <v>-408</v>
      </c>
      <c r="H577">
        <v>-832</v>
      </c>
      <c r="I577">
        <v>-204</v>
      </c>
    </row>
    <row r="578" spans="1:9" x14ac:dyDescent="0.3">
      <c r="A578">
        <v>100</v>
      </c>
      <c r="B578">
        <v>28.92</v>
      </c>
      <c r="C578">
        <v>-5.9</v>
      </c>
      <c r="D578">
        <v>-3884</v>
      </c>
      <c r="E578">
        <v>-14536</v>
      </c>
      <c r="F578">
        <v>6928</v>
      </c>
      <c r="G578">
        <v>-510</v>
      </c>
      <c r="H578">
        <v>288</v>
      </c>
      <c r="I578">
        <v>-78</v>
      </c>
    </row>
    <row r="579" spans="1:9" x14ac:dyDescent="0.3">
      <c r="A579">
        <v>100</v>
      </c>
      <c r="B579">
        <v>29.22</v>
      </c>
      <c r="C579">
        <v>-8.02</v>
      </c>
      <c r="D579">
        <v>9000</v>
      </c>
      <c r="E579">
        <v>-14628</v>
      </c>
      <c r="F579">
        <v>5936</v>
      </c>
      <c r="G579">
        <v>-374</v>
      </c>
      <c r="H579">
        <v>-150</v>
      </c>
      <c r="I579">
        <v>-59</v>
      </c>
    </row>
    <row r="580" spans="1:9" x14ac:dyDescent="0.3">
      <c r="A580">
        <v>100</v>
      </c>
      <c r="B580">
        <v>29.17</v>
      </c>
      <c r="C580">
        <v>-6.84</v>
      </c>
      <c r="D580">
        <v>-2356</v>
      </c>
      <c r="E580">
        <v>-14088</v>
      </c>
      <c r="F580">
        <v>7260</v>
      </c>
      <c r="G580">
        <v>-428</v>
      </c>
      <c r="H580">
        <v>874</v>
      </c>
      <c r="I580">
        <v>33</v>
      </c>
    </row>
    <row r="581" spans="1:9" x14ac:dyDescent="0.3">
      <c r="A581">
        <v>100</v>
      </c>
      <c r="B581">
        <v>29.14</v>
      </c>
      <c r="C581">
        <v>-8.36</v>
      </c>
      <c r="D581">
        <v>5560</v>
      </c>
      <c r="E581">
        <v>-15092</v>
      </c>
      <c r="F581">
        <v>6304</v>
      </c>
      <c r="G581">
        <v>-507</v>
      </c>
      <c r="H581">
        <v>-642</v>
      </c>
      <c r="I581">
        <v>42</v>
      </c>
    </row>
    <row r="582" spans="1:9" x14ac:dyDescent="0.3">
      <c r="A582">
        <v>100</v>
      </c>
      <c r="B582">
        <v>29.12</v>
      </c>
      <c r="C582">
        <v>-6.99</v>
      </c>
      <c r="D582">
        <v>-3336</v>
      </c>
      <c r="E582">
        <v>-14892</v>
      </c>
      <c r="F582">
        <v>7572</v>
      </c>
      <c r="G582">
        <v>-388</v>
      </c>
      <c r="H582">
        <v>433</v>
      </c>
      <c r="I582">
        <v>101</v>
      </c>
    </row>
    <row r="583" spans="1:9" x14ac:dyDescent="0.3">
      <c r="A583">
        <v>100</v>
      </c>
      <c r="B583">
        <v>29.31</v>
      </c>
      <c r="C583">
        <v>-8.69</v>
      </c>
      <c r="D583">
        <v>7280</v>
      </c>
      <c r="E583">
        <v>-14356</v>
      </c>
      <c r="F583">
        <v>6580</v>
      </c>
      <c r="G583">
        <v>-452</v>
      </c>
      <c r="H583">
        <v>13</v>
      </c>
      <c r="I583">
        <v>-14</v>
      </c>
    </row>
    <row r="584" spans="1:9" x14ac:dyDescent="0.3">
      <c r="A584">
        <v>100</v>
      </c>
      <c r="B584">
        <v>29.27</v>
      </c>
      <c r="C584">
        <v>-7.24</v>
      </c>
      <c r="D584">
        <v>-3408</v>
      </c>
      <c r="E584">
        <v>-14312</v>
      </c>
      <c r="F584">
        <v>7104</v>
      </c>
      <c r="G584">
        <v>-493</v>
      </c>
      <c r="H584">
        <v>395</v>
      </c>
      <c r="I584">
        <v>120</v>
      </c>
    </row>
    <row r="585" spans="1:9" x14ac:dyDescent="0.3">
      <c r="A585">
        <v>100</v>
      </c>
      <c r="B585">
        <v>29.39</v>
      </c>
      <c r="C585">
        <v>-8.9700000000000006</v>
      </c>
      <c r="D585">
        <v>6764</v>
      </c>
      <c r="E585">
        <v>-14764</v>
      </c>
      <c r="F585">
        <v>6388</v>
      </c>
      <c r="G585">
        <v>-359</v>
      </c>
      <c r="H585">
        <v>-720</v>
      </c>
      <c r="I585">
        <v>-52</v>
      </c>
    </row>
    <row r="586" spans="1:9" x14ac:dyDescent="0.3">
      <c r="A586">
        <v>100</v>
      </c>
      <c r="B586">
        <v>29.4</v>
      </c>
      <c r="C586">
        <v>-7.29</v>
      </c>
      <c r="D586">
        <v>-4308</v>
      </c>
      <c r="E586">
        <v>-14784</v>
      </c>
      <c r="F586">
        <v>7476</v>
      </c>
      <c r="G586">
        <v>-460</v>
      </c>
      <c r="H586">
        <v>665</v>
      </c>
      <c r="I586">
        <v>-13</v>
      </c>
    </row>
    <row r="587" spans="1:9" x14ac:dyDescent="0.3">
      <c r="A587">
        <v>100</v>
      </c>
      <c r="B587">
        <v>29.81</v>
      </c>
      <c r="C587">
        <v>-9.18</v>
      </c>
      <c r="D587">
        <v>9184</v>
      </c>
      <c r="E587">
        <v>-14208</v>
      </c>
      <c r="F587">
        <v>7104</v>
      </c>
      <c r="G587">
        <v>-346</v>
      </c>
      <c r="H587">
        <v>-64</v>
      </c>
      <c r="I587">
        <v>125</v>
      </c>
    </row>
    <row r="588" spans="1:9" x14ac:dyDescent="0.3">
      <c r="A588">
        <v>100</v>
      </c>
      <c r="B588">
        <v>29.76</v>
      </c>
      <c r="C588">
        <v>-7.56</v>
      </c>
      <c r="D588">
        <v>-3952</v>
      </c>
      <c r="E588">
        <v>-14700</v>
      </c>
      <c r="F588">
        <v>7008</v>
      </c>
      <c r="G588">
        <v>-414</v>
      </c>
      <c r="H588">
        <v>335</v>
      </c>
      <c r="I588">
        <v>168</v>
      </c>
    </row>
    <row r="589" spans="1:9" x14ac:dyDescent="0.3">
      <c r="A589">
        <v>100</v>
      </c>
      <c r="B589">
        <v>30.06</v>
      </c>
      <c r="C589">
        <v>-9.4600000000000009</v>
      </c>
      <c r="D589">
        <v>8652</v>
      </c>
      <c r="E589">
        <v>-14296</v>
      </c>
      <c r="F589">
        <v>6564</v>
      </c>
      <c r="G589">
        <v>-402</v>
      </c>
      <c r="H589">
        <v>-5</v>
      </c>
      <c r="I589">
        <v>145</v>
      </c>
    </row>
    <row r="590" spans="1:9" x14ac:dyDescent="0.3">
      <c r="A590">
        <v>100</v>
      </c>
      <c r="B590">
        <v>30.02</v>
      </c>
      <c r="C590">
        <v>-7.5</v>
      </c>
      <c r="D590">
        <v>-5120</v>
      </c>
      <c r="E590">
        <v>-15028</v>
      </c>
      <c r="F590">
        <v>6488</v>
      </c>
      <c r="G590">
        <v>-341</v>
      </c>
      <c r="H590">
        <v>25</v>
      </c>
      <c r="I590">
        <v>233</v>
      </c>
    </row>
    <row r="591" spans="1:9" x14ac:dyDescent="0.3">
      <c r="A591">
        <v>100</v>
      </c>
      <c r="B591">
        <v>30.19</v>
      </c>
      <c r="C591">
        <v>-8.92</v>
      </c>
      <c r="D591">
        <v>6644</v>
      </c>
      <c r="E591">
        <v>-14316</v>
      </c>
      <c r="F591">
        <v>7088</v>
      </c>
      <c r="G591">
        <v>-395</v>
      </c>
      <c r="H591">
        <v>580</v>
      </c>
      <c r="I591">
        <v>143</v>
      </c>
    </row>
    <row r="592" spans="1:9" x14ac:dyDescent="0.3">
      <c r="A592">
        <v>100</v>
      </c>
      <c r="B592">
        <v>30.1</v>
      </c>
      <c r="C592">
        <v>-7.2</v>
      </c>
      <c r="D592">
        <v>-4240</v>
      </c>
      <c r="E592">
        <v>-14904</v>
      </c>
      <c r="F592">
        <v>6772</v>
      </c>
      <c r="G592">
        <v>-449</v>
      </c>
      <c r="H592">
        <v>362</v>
      </c>
      <c r="I592">
        <v>120</v>
      </c>
    </row>
    <row r="593" spans="1:9" x14ac:dyDescent="0.3">
      <c r="A593">
        <v>100</v>
      </c>
      <c r="B593">
        <v>30.37</v>
      </c>
      <c r="C593">
        <v>-8.77</v>
      </c>
      <c r="D593">
        <v>7292</v>
      </c>
      <c r="E593">
        <v>-14024</v>
      </c>
      <c r="F593">
        <v>7244</v>
      </c>
      <c r="G593">
        <v>-272</v>
      </c>
      <c r="H593">
        <v>137</v>
      </c>
      <c r="I593">
        <v>203</v>
      </c>
    </row>
    <row r="594" spans="1:9" x14ac:dyDescent="0.3">
      <c r="A594">
        <v>100</v>
      </c>
      <c r="B594">
        <v>30.27</v>
      </c>
      <c r="C594">
        <v>-6.97</v>
      </c>
      <c r="D594">
        <v>-4656</v>
      </c>
      <c r="E594">
        <v>-15120</v>
      </c>
      <c r="F594">
        <v>6596</v>
      </c>
      <c r="G594">
        <v>-451</v>
      </c>
      <c r="H594">
        <v>-57</v>
      </c>
      <c r="I594">
        <v>-119</v>
      </c>
    </row>
    <row r="595" spans="1:9" x14ac:dyDescent="0.3">
      <c r="A595">
        <v>100</v>
      </c>
      <c r="B595">
        <v>30.33</v>
      </c>
      <c r="C595">
        <v>-8.1</v>
      </c>
      <c r="D595">
        <v>5104</v>
      </c>
      <c r="E595">
        <v>-14052</v>
      </c>
      <c r="F595">
        <v>6908</v>
      </c>
      <c r="G595">
        <v>-321</v>
      </c>
      <c r="H595">
        <v>807</v>
      </c>
      <c r="I595">
        <v>214</v>
      </c>
    </row>
    <row r="596" spans="1:9" x14ac:dyDescent="0.3">
      <c r="A596">
        <v>100</v>
      </c>
      <c r="B596">
        <v>30.43</v>
      </c>
      <c r="C596">
        <v>-5.98</v>
      </c>
      <c r="D596">
        <v>-6580</v>
      </c>
      <c r="E596">
        <v>-15204</v>
      </c>
      <c r="F596">
        <v>7064</v>
      </c>
      <c r="G596">
        <v>-318</v>
      </c>
      <c r="H596">
        <v>107</v>
      </c>
      <c r="I596">
        <v>-155</v>
      </c>
    </row>
    <row r="597" spans="1:9" x14ac:dyDescent="0.3">
      <c r="A597">
        <v>100</v>
      </c>
      <c r="B597">
        <v>30.8</v>
      </c>
      <c r="C597">
        <v>-7.67</v>
      </c>
      <c r="D597">
        <v>8648</v>
      </c>
      <c r="E597">
        <v>-14176</v>
      </c>
      <c r="F597">
        <v>7584</v>
      </c>
      <c r="G597">
        <v>-373</v>
      </c>
      <c r="H597">
        <v>621</v>
      </c>
      <c r="I597">
        <v>210</v>
      </c>
    </row>
    <row r="598" spans="1:9" x14ac:dyDescent="0.3">
      <c r="A598">
        <v>100</v>
      </c>
      <c r="B598">
        <v>30.76</v>
      </c>
      <c r="C598">
        <v>-5.63</v>
      </c>
      <c r="D598">
        <v>-5680</v>
      </c>
      <c r="E598">
        <v>-14980</v>
      </c>
      <c r="F598">
        <v>6204</v>
      </c>
      <c r="G598">
        <v>-304</v>
      </c>
      <c r="H598">
        <v>-297</v>
      </c>
      <c r="I598">
        <v>-57</v>
      </c>
    </row>
    <row r="599" spans="1:9" x14ac:dyDescent="0.3">
      <c r="A599">
        <v>100</v>
      </c>
      <c r="B599">
        <v>30.66</v>
      </c>
      <c r="C599">
        <v>-6.3</v>
      </c>
      <c r="D599">
        <v>3172</v>
      </c>
      <c r="E599">
        <v>-14172</v>
      </c>
      <c r="F599">
        <v>6896</v>
      </c>
      <c r="G599">
        <v>-393</v>
      </c>
      <c r="H599">
        <v>943</v>
      </c>
      <c r="I599">
        <v>148</v>
      </c>
    </row>
    <row r="600" spans="1:9" x14ac:dyDescent="0.3">
      <c r="A600">
        <v>100</v>
      </c>
      <c r="B600">
        <v>30.5</v>
      </c>
      <c r="C600">
        <v>-4.75</v>
      </c>
      <c r="D600">
        <v>-4048</v>
      </c>
      <c r="E600">
        <v>-14944</v>
      </c>
      <c r="F600">
        <v>6352</v>
      </c>
      <c r="G600">
        <v>-391</v>
      </c>
      <c r="H600">
        <v>-706</v>
      </c>
      <c r="I600">
        <v>-143</v>
      </c>
    </row>
    <row r="601" spans="1:9" x14ac:dyDescent="0.3">
      <c r="A601">
        <v>100</v>
      </c>
      <c r="B601">
        <v>30.6</v>
      </c>
      <c r="C601">
        <v>-6</v>
      </c>
      <c r="D601">
        <v>5484</v>
      </c>
      <c r="E601">
        <v>-14080</v>
      </c>
      <c r="F601">
        <v>7172</v>
      </c>
      <c r="G601">
        <v>-352</v>
      </c>
      <c r="H601">
        <v>692</v>
      </c>
      <c r="I601">
        <v>68</v>
      </c>
    </row>
    <row r="602" spans="1:9" x14ac:dyDescent="0.3">
      <c r="A602">
        <v>100</v>
      </c>
      <c r="B602">
        <v>30.42</v>
      </c>
      <c r="C602">
        <v>-4.28</v>
      </c>
      <c r="D602">
        <v>-4424</v>
      </c>
      <c r="E602">
        <v>-15176</v>
      </c>
      <c r="F602">
        <v>6064</v>
      </c>
      <c r="G602">
        <v>-496</v>
      </c>
      <c r="H602">
        <v>-327</v>
      </c>
      <c r="I602">
        <v>-111</v>
      </c>
    </row>
    <row r="603" spans="1:9" x14ac:dyDescent="0.3">
      <c r="A603">
        <v>100</v>
      </c>
      <c r="B603">
        <v>30.26</v>
      </c>
      <c r="C603">
        <v>-4.3499999999999996</v>
      </c>
      <c r="D603">
        <v>1144</v>
      </c>
      <c r="E603">
        <v>-14288</v>
      </c>
      <c r="F603">
        <v>7060</v>
      </c>
      <c r="G603">
        <v>-383</v>
      </c>
      <c r="H603">
        <v>817</v>
      </c>
      <c r="I603">
        <v>182</v>
      </c>
    </row>
    <row r="604" spans="1:9" x14ac:dyDescent="0.3">
      <c r="A604">
        <v>100</v>
      </c>
      <c r="B604">
        <v>30.06</v>
      </c>
      <c r="C604">
        <v>-3.39</v>
      </c>
      <c r="D604">
        <v>-2584</v>
      </c>
      <c r="E604">
        <v>-15364</v>
      </c>
      <c r="F604">
        <v>6832</v>
      </c>
      <c r="G604">
        <v>-422</v>
      </c>
      <c r="H604">
        <v>-966</v>
      </c>
      <c r="I604">
        <v>-215</v>
      </c>
    </row>
    <row r="605" spans="1:9" x14ac:dyDescent="0.3">
      <c r="A605">
        <v>100</v>
      </c>
      <c r="B605">
        <v>30.05</v>
      </c>
      <c r="C605">
        <v>-4.22</v>
      </c>
      <c r="D605">
        <v>3780</v>
      </c>
      <c r="E605">
        <v>-14168</v>
      </c>
      <c r="F605">
        <v>7280</v>
      </c>
      <c r="G605">
        <v>-465</v>
      </c>
      <c r="H605">
        <v>1052</v>
      </c>
      <c r="I605">
        <v>406</v>
      </c>
    </row>
    <row r="606" spans="1:9" x14ac:dyDescent="0.3">
      <c r="A606">
        <v>100</v>
      </c>
      <c r="B606">
        <v>29.98</v>
      </c>
      <c r="C606">
        <v>-2.4500000000000002</v>
      </c>
      <c r="D606">
        <v>-5284</v>
      </c>
      <c r="E606">
        <v>-15340</v>
      </c>
      <c r="F606">
        <v>6436</v>
      </c>
      <c r="G606">
        <v>-408</v>
      </c>
      <c r="H606">
        <v>-721</v>
      </c>
      <c r="I606">
        <v>30</v>
      </c>
    </row>
    <row r="607" spans="1:9" x14ac:dyDescent="0.3">
      <c r="A607">
        <v>100</v>
      </c>
      <c r="B607">
        <v>29.86</v>
      </c>
      <c r="C607">
        <v>-2.92</v>
      </c>
      <c r="D607">
        <v>2332</v>
      </c>
      <c r="E607">
        <v>-14216</v>
      </c>
      <c r="F607">
        <v>6876</v>
      </c>
      <c r="G607">
        <v>-418</v>
      </c>
      <c r="H607">
        <v>1299</v>
      </c>
      <c r="I607">
        <v>39</v>
      </c>
    </row>
    <row r="608" spans="1:9" x14ac:dyDescent="0.3">
      <c r="A608">
        <v>100</v>
      </c>
      <c r="B608">
        <v>29.73</v>
      </c>
      <c r="C608">
        <v>-2.12</v>
      </c>
      <c r="D608">
        <v>-2440</v>
      </c>
      <c r="E608">
        <v>-14860</v>
      </c>
      <c r="F608">
        <v>7268</v>
      </c>
      <c r="G608">
        <v>-516</v>
      </c>
      <c r="H608">
        <v>-1262</v>
      </c>
      <c r="I608">
        <v>94</v>
      </c>
    </row>
    <row r="609" spans="1:9" x14ac:dyDescent="0.3">
      <c r="A609">
        <v>100</v>
      </c>
      <c r="B609">
        <v>29.67</v>
      </c>
      <c r="C609">
        <v>-2.73</v>
      </c>
      <c r="D609">
        <v>2700</v>
      </c>
      <c r="E609">
        <v>-14480</v>
      </c>
      <c r="F609">
        <v>7348</v>
      </c>
      <c r="G609">
        <v>-428</v>
      </c>
      <c r="H609">
        <v>706</v>
      </c>
      <c r="I609">
        <v>375</v>
      </c>
    </row>
    <row r="610" spans="1:9" x14ac:dyDescent="0.3">
      <c r="A610">
        <v>100</v>
      </c>
      <c r="B610">
        <v>29.59</v>
      </c>
      <c r="C610">
        <v>-1.53</v>
      </c>
      <c r="D610">
        <v>-3756</v>
      </c>
      <c r="E610">
        <v>-14848</v>
      </c>
      <c r="F610">
        <v>6972</v>
      </c>
      <c r="G610">
        <v>-384</v>
      </c>
      <c r="H610">
        <v>-1271</v>
      </c>
      <c r="I610">
        <v>184</v>
      </c>
    </row>
    <row r="611" spans="1:9" x14ac:dyDescent="0.3">
      <c r="A611">
        <v>100</v>
      </c>
      <c r="B611">
        <v>29.42</v>
      </c>
      <c r="C611">
        <v>-1.41</v>
      </c>
      <c r="D611">
        <v>456</v>
      </c>
      <c r="E611">
        <v>-14408</v>
      </c>
      <c r="F611">
        <v>6992</v>
      </c>
      <c r="G611">
        <v>-484</v>
      </c>
      <c r="H611">
        <v>1236</v>
      </c>
      <c r="I611">
        <v>185</v>
      </c>
    </row>
    <row r="612" spans="1:9" x14ac:dyDescent="0.3">
      <c r="A612">
        <v>100</v>
      </c>
      <c r="B612">
        <v>29.3</v>
      </c>
      <c r="C612">
        <v>-2.95</v>
      </c>
      <c r="D612">
        <v>4576</v>
      </c>
      <c r="E612">
        <v>-15448</v>
      </c>
      <c r="F612">
        <v>6232</v>
      </c>
      <c r="G612">
        <v>-371</v>
      </c>
      <c r="H612">
        <v>-1302</v>
      </c>
      <c r="I612">
        <v>-166</v>
      </c>
    </row>
    <row r="613" spans="1:9" x14ac:dyDescent="0.3">
      <c r="A613">
        <v>100</v>
      </c>
      <c r="B613">
        <v>29.16</v>
      </c>
      <c r="C613">
        <v>-2.93</v>
      </c>
      <c r="D613">
        <v>812</v>
      </c>
      <c r="E613">
        <v>-14428</v>
      </c>
      <c r="F613">
        <v>7024</v>
      </c>
      <c r="G613">
        <v>-361</v>
      </c>
      <c r="H613">
        <v>1080</v>
      </c>
      <c r="I613">
        <v>400</v>
      </c>
    </row>
    <row r="614" spans="1:9" x14ac:dyDescent="0.3">
      <c r="A614">
        <v>100</v>
      </c>
      <c r="B614">
        <v>28.97</v>
      </c>
      <c r="C614">
        <v>-3.68</v>
      </c>
      <c r="D614">
        <v>2320</v>
      </c>
      <c r="E614">
        <v>-15236</v>
      </c>
      <c r="F614">
        <v>6776</v>
      </c>
      <c r="G614">
        <v>-443</v>
      </c>
      <c r="H614">
        <v>-1141</v>
      </c>
      <c r="I614">
        <v>-8</v>
      </c>
    </row>
    <row r="615" spans="1:9" x14ac:dyDescent="0.3">
      <c r="A615">
        <v>100</v>
      </c>
      <c r="B615">
        <v>29.05</v>
      </c>
      <c r="C615">
        <v>-2.23</v>
      </c>
      <c r="D615">
        <v>-4040</v>
      </c>
      <c r="E615">
        <v>-13708</v>
      </c>
      <c r="F615">
        <v>7260</v>
      </c>
      <c r="G615">
        <v>-392</v>
      </c>
      <c r="H615">
        <v>437</v>
      </c>
      <c r="I615">
        <v>45</v>
      </c>
    </row>
    <row r="616" spans="1:9" x14ac:dyDescent="0.3">
      <c r="A616">
        <v>100</v>
      </c>
      <c r="B616">
        <v>28.98</v>
      </c>
      <c r="C616">
        <v>-3.92</v>
      </c>
      <c r="D616">
        <v>5496</v>
      </c>
      <c r="E616">
        <v>-15656</v>
      </c>
      <c r="F616">
        <v>6136</v>
      </c>
      <c r="G616">
        <v>-370</v>
      </c>
      <c r="H616">
        <v>-872</v>
      </c>
      <c r="I616">
        <v>-13</v>
      </c>
    </row>
    <row r="617" spans="1:9" x14ac:dyDescent="0.3">
      <c r="A617">
        <v>100</v>
      </c>
      <c r="B617">
        <v>29.06</v>
      </c>
      <c r="C617">
        <v>-2.36</v>
      </c>
      <c r="D617">
        <v>-4328</v>
      </c>
      <c r="E617">
        <v>-13892</v>
      </c>
      <c r="F617">
        <v>7260</v>
      </c>
      <c r="G617">
        <v>-417</v>
      </c>
      <c r="H617">
        <v>702</v>
      </c>
      <c r="I617">
        <v>401</v>
      </c>
    </row>
    <row r="618" spans="1:9" x14ac:dyDescent="0.3">
      <c r="A618">
        <v>100</v>
      </c>
      <c r="B618">
        <v>28.94</v>
      </c>
      <c r="C618">
        <v>-3.62</v>
      </c>
      <c r="D618">
        <v>3860</v>
      </c>
      <c r="E618">
        <v>-15560</v>
      </c>
      <c r="F618">
        <v>6560</v>
      </c>
      <c r="G618">
        <v>-313</v>
      </c>
      <c r="H618">
        <v>-1209</v>
      </c>
      <c r="I618">
        <v>-241</v>
      </c>
    </row>
    <row r="619" spans="1:9" x14ac:dyDescent="0.3">
      <c r="A619">
        <v>100</v>
      </c>
      <c r="B619">
        <v>28.89</v>
      </c>
      <c r="C619">
        <v>-2.65</v>
      </c>
      <c r="D619">
        <v>-2272</v>
      </c>
      <c r="E619">
        <v>-14200</v>
      </c>
      <c r="F619">
        <v>7276</v>
      </c>
      <c r="G619">
        <v>-380</v>
      </c>
      <c r="H619">
        <v>502</v>
      </c>
      <c r="I619">
        <v>384</v>
      </c>
    </row>
    <row r="620" spans="1:9" x14ac:dyDescent="0.3">
      <c r="A620">
        <v>100</v>
      </c>
      <c r="B620">
        <v>28.74</v>
      </c>
      <c r="C620">
        <v>-4.29</v>
      </c>
      <c r="D620">
        <v>4744</v>
      </c>
      <c r="E620">
        <v>-15276</v>
      </c>
      <c r="F620">
        <v>5528</v>
      </c>
      <c r="G620">
        <v>-355</v>
      </c>
      <c r="H620">
        <v>-836</v>
      </c>
      <c r="I620">
        <v>-268</v>
      </c>
    </row>
    <row r="621" spans="1:9" x14ac:dyDescent="0.3">
      <c r="A621">
        <v>100</v>
      </c>
      <c r="B621">
        <v>28.73</v>
      </c>
      <c r="C621">
        <v>-3.31</v>
      </c>
      <c r="D621">
        <v>-2224</v>
      </c>
      <c r="E621">
        <v>-13652</v>
      </c>
      <c r="F621">
        <v>7164</v>
      </c>
      <c r="G621">
        <v>-309</v>
      </c>
      <c r="H621">
        <v>443</v>
      </c>
      <c r="I621">
        <v>300</v>
      </c>
    </row>
    <row r="622" spans="1:9" x14ac:dyDescent="0.3">
      <c r="A622">
        <v>100</v>
      </c>
      <c r="B622">
        <v>28.66</v>
      </c>
      <c r="C622">
        <v>-4.5199999999999996</v>
      </c>
      <c r="D622">
        <v>4020</v>
      </c>
      <c r="E622">
        <v>-15356</v>
      </c>
      <c r="F622">
        <v>6892</v>
      </c>
      <c r="G622">
        <v>-376</v>
      </c>
      <c r="H622">
        <v>-1043</v>
      </c>
      <c r="I622">
        <v>-290</v>
      </c>
    </row>
    <row r="623" spans="1:9" x14ac:dyDescent="0.3">
      <c r="A623">
        <v>100</v>
      </c>
      <c r="B623">
        <v>28.67</v>
      </c>
      <c r="C623">
        <v>-3.62</v>
      </c>
      <c r="D623">
        <v>-2080</v>
      </c>
      <c r="E623">
        <v>-13988</v>
      </c>
      <c r="F623">
        <v>7532</v>
      </c>
      <c r="G623">
        <v>-348</v>
      </c>
      <c r="H623">
        <v>363</v>
      </c>
      <c r="I623">
        <v>-172</v>
      </c>
    </row>
    <row r="624" spans="1:9" x14ac:dyDescent="0.3">
      <c r="A624">
        <v>100</v>
      </c>
      <c r="B624">
        <v>28.82</v>
      </c>
      <c r="C624">
        <v>-5.66</v>
      </c>
      <c r="D624">
        <v>7416</v>
      </c>
      <c r="E624">
        <v>-14708</v>
      </c>
      <c r="F624">
        <v>5780</v>
      </c>
      <c r="G624">
        <v>-340</v>
      </c>
      <c r="H624">
        <v>-481</v>
      </c>
      <c r="I624">
        <v>193</v>
      </c>
    </row>
    <row r="625" spans="1:9" x14ac:dyDescent="0.3">
      <c r="A625">
        <v>100</v>
      </c>
      <c r="B625">
        <v>28.81</v>
      </c>
      <c r="C625">
        <v>-4.67</v>
      </c>
      <c r="D625">
        <v>-2104</v>
      </c>
      <c r="E625">
        <v>-13856</v>
      </c>
      <c r="F625">
        <v>7404</v>
      </c>
      <c r="G625">
        <v>-431</v>
      </c>
      <c r="H625">
        <v>775</v>
      </c>
      <c r="I625">
        <v>7</v>
      </c>
    </row>
    <row r="626" spans="1:9" x14ac:dyDescent="0.3">
      <c r="A626">
        <v>100</v>
      </c>
      <c r="B626">
        <v>28.78</v>
      </c>
      <c r="C626">
        <v>-6.34</v>
      </c>
      <c r="D626">
        <v>5480</v>
      </c>
      <c r="E626">
        <v>-15296</v>
      </c>
      <c r="F626">
        <v>6080</v>
      </c>
      <c r="G626">
        <v>-299</v>
      </c>
      <c r="H626">
        <v>-1074</v>
      </c>
      <c r="I626">
        <v>-100</v>
      </c>
    </row>
    <row r="627" spans="1:9" x14ac:dyDescent="0.3">
      <c r="A627">
        <v>100</v>
      </c>
      <c r="B627">
        <v>28.73</v>
      </c>
      <c r="C627">
        <v>-5.51</v>
      </c>
      <c r="D627">
        <v>-1576</v>
      </c>
      <c r="E627">
        <v>-14592</v>
      </c>
      <c r="F627">
        <v>7588</v>
      </c>
      <c r="G627">
        <v>-398</v>
      </c>
      <c r="H627">
        <v>681</v>
      </c>
      <c r="I627">
        <v>103</v>
      </c>
    </row>
    <row r="628" spans="1:9" x14ac:dyDescent="0.3">
      <c r="A628">
        <v>100</v>
      </c>
      <c r="B628">
        <v>29.06</v>
      </c>
      <c r="C628">
        <v>-7.59</v>
      </c>
      <c r="D628">
        <v>8792</v>
      </c>
      <c r="E628">
        <v>-14364</v>
      </c>
      <c r="F628">
        <v>6196</v>
      </c>
      <c r="G628">
        <v>-303</v>
      </c>
      <c r="H628">
        <v>-289</v>
      </c>
      <c r="I628">
        <v>99</v>
      </c>
    </row>
    <row r="629" spans="1:9" x14ac:dyDescent="0.3">
      <c r="A629">
        <v>100</v>
      </c>
      <c r="B629">
        <v>29.19</v>
      </c>
      <c r="C629">
        <v>-5.42</v>
      </c>
      <c r="D629">
        <v>-6596</v>
      </c>
      <c r="E629">
        <v>-14896</v>
      </c>
      <c r="F629">
        <v>6876</v>
      </c>
      <c r="G629">
        <v>-471</v>
      </c>
      <c r="H629">
        <v>403</v>
      </c>
      <c r="I629">
        <v>332</v>
      </c>
    </row>
    <row r="630" spans="1:9" x14ac:dyDescent="0.3">
      <c r="A630">
        <v>100</v>
      </c>
      <c r="B630">
        <v>29.16</v>
      </c>
      <c r="C630">
        <v>-7.24</v>
      </c>
      <c r="D630">
        <v>6020</v>
      </c>
      <c r="E630">
        <v>-14972</v>
      </c>
      <c r="F630">
        <v>5700</v>
      </c>
      <c r="G630">
        <v>-441</v>
      </c>
      <c r="H630">
        <v>-930</v>
      </c>
      <c r="I630">
        <v>167</v>
      </c>
    </row>
    <row r="631" spans="1:9" x14ac:dyDescent="0.3">
      <c r="A631">
        <v>100</v>
      </c>
      <c r="B631">
        <v>29.12</v>
      </c>
      <c r="C631">
        <v>-5.84</v>
      </c>
      <c r="D631">
        <v>-3420</v>
      </c>
      <c r="E631">
        <v>-14812</v>
      </c>
      <c r="F631">
        <v>7220</v>
      </c>
      <c r="G631">
        <v>-411</v>
      </c>
      <c r="H631">
        <v>507</v>
      </c>
      <c r="I631">
        <v>117</v>
      </c>
    </row>
    <row r="632" spans="1:9" x14ac:dyDescent="0.3">
      <c r="A632">
        <v>100</v>
      </c>
      <c r="B632">
        <v>29.51</v>
      </c>
      <c r="C632">
        <v>-7.88</v>
      </c>
      <c r="D632">
        <v>9544</v>
      </c>
      <c r="E632">
        <v>-14516</v>
      </c>
      <c r="F632">
        <v>6744</v>
      </c>
      <c r="G632">
        <v>-432</v>
      </c>
      <c r="H632">
        <v>-15</v>
      </c>
      <c r="I632">
        <v>208</v>
      </c>
    </row>
    <row r="633" spans="1:9" x14ac:dyDescent="0.3">
      <c r="A633">
        <v>100</v>
      </c>
      <c r="B633">
        <v>29.52</v>
      </c>
      <c r="C633">
        <v>-5.85</v>
      </c>
      <c r="D633">
        <v>-5604</v>
      </c>
      <c r="E633">
        <v>-15104</v>
      </c>
      <c r="F633">
        <v>6568</v>
      </c>
      <c r="G633">
        <v>-389</v>
      </c>
      <c r="H633">
        <v>356</v>
      </c>
      <c r="I633">
        <v>199</v>
      </c>
    </row>
    <row r="634" spans="1:9" x14ac:dyDescent="0.3">
      <c r="A634">
        <v>100</v>
      </c>
      <c r="B634">
        <v>29.56</v>
      </c>
      <c r="C634">
        <v>-7.66</v>
      </c>
      <c r="D634">
        <v>6528</v>
      </c>
      <c r="E634">
        <v>-14664</v>
      </c>
      <c r="F634">
        <v>5820</v>
      </c>
      <c r="G634">
        <v>-401</v>
      </c>
      <c r="H634">
        <v>-356</v>
      </c>
      <c r="I634">
        <v>231</v>
      </c>
    </row>
    <row r="635" spans="1:9" x14ac:dyDescent="0.3">
      <c r="A635">
        <v>100</v>
      </c>
      <c r="B635">
        <v>29.64</v>
      </c>
      <c r="C635">
        <v>-6.04</v>
      </c>
      <c r="D635">
        <v>-4568</v>
      </c>
      <c r="E635">
        <v>-14640</v>
      </c>
      <c r="F635">
        <v>7684</v>
      </c>
      <c r="G635">
        <v>-399</v>
      </c>
      <c r="H635">
        <v>309</v>
      </c>
      <c r="I635">
        <v>19</v>
      </c>
    </row>
    <row r="636" spans="1:9" x14ac:dyDescent="0.3">
      <c r="A636">
        <v>100</v>
      </c>
      <c r="B636">
        <v>29.91</v>
      </c>
      <c r="C636">
        <v>-7.81</v>
      </c>
      <c r="D636">
        <v>7992</v>
      </c>
      <c r="E636">
        <v>-14404</v>
      </c>
      <c r="F636">
        <v>6976</v>
      </c>
      <c r="G636">
        <v>-439</v>
      </c>
      <c r="H636">
        <v>123</v>
      </c>
      <c r="I636">
        <v>212</v>
      </c>
    </row>
    <row r="637" spans="1:9" x14ac:dyDescent="0.3">
      <c r="A637">
        <v>100</v>
      </c>
      <c r="B637">
        <v>29.94</v>
      </c>
      <c r="C637">
        <v>-5.8</v>
      </c>
      <c r="D637">
        <v>-5876</v>
      </c>
      <c r="E637">
        <v>-15296</v>
      </c>
      <c r="F637">
        <v>6836</v>
      </c>
      <c r="G637">
        <v>-326</v>
      </c>
      <c r="H637">
        <v>153</v>
      </c>
      <c r="I637">
        <v>113</v>
      </c>
    </row>
    <row r="638" spans="1:9" x14ac:dyDescent="0.3">
      <c r="A638">
        <v>100</v>
      </c>
      <c r="B638">
        <v>30</v>
      </c>
      <c r="C638">
        <v>-7.63</v>
      </c>
      <c r="D638">
        <v>6584</v>
      </c>
      <c r="E638">
        <v>-14676</v>
      </c>
      <c r="F638">
        <v>5956</v>
      </c>
      <c r="G638">
        <v>-395</v>
      </c>
      <c r="H638">
        <v>-683</v>
      </c>
      <c r="I638">
        <v>248</v>
      </c>
    </row>
    <row r="639" spans="1:9" x14ac:dyDescent="0.3">
      <c r="A639">
        <v>100</v>
      </c>
      <c r="B639">
        <v>29.9</v>
      </c>
      <c r="C639">
        <v>-6.49</v>
      </c>
      <c r="D639">
        <v>-2500</v>
      </c>
      <c r="E639">
        <v>-14844</v>
      </c>
      <c r="F639">
        <v>7316</v>
      </c>
      <c r="G639">
        <v>-397</v>
      </c>
      <c r="H639">
        <v>503</v>
      </c>
      <c r="I639">
        <v>133</v>
      </c>
    </row>
    <row r="640" spans="1:9" x14ac:dyDescent="0.3">
      <c r="A640">
        <v>100</v>
      </c>
      <c r="B640">
        <v>30.14</v>
      </c>
      <c r="C640">
        <v>-8.1</v>
      </c>
      <c r="D640">
        <v>7204</v>
      </c>
      <c r="E640">
        <v>-14164</v>
      </c>
      <c r="F640">
        <v>7104</v>
      </c>
      <c r="G640">
        <v>-356</v>
      </c>
      <c r="H640">
        <v>149</v>
      </c>
      <c r="I640">
        <v>23</v>
      </c>
    </row>
    <row r="641" spans="1:9" x14ac:dyDescent="0.3">
      <c r="A641">
        <v>100</v>
      </c>
      <c r="B641">
        <v>30.1</v>
      </c>
      <c r="C641">
        <v>-6.25</v>
      </c>
      <c r="D641">
        <v>-5184</v>
      </c>
      <c r="E641">
        <v>-15500</v>
      </c>
      <c r="F641">
        <v>6788</v>
      </c>
      <c r="G641">
        <v>-269</v>
      </c>
      <c r="H641">
        <v>-135</v>
      </c>
      <c r="I641">
        <v>133</v>
      </c>
    </row>
    <row r="642" spans="1:9" x14ac:dyDescent="0.3">
      <c r="A642">
        <v>100</v>
      </c>
      <c r="B642">
        <v>30.19</v>
      </c>
      <c r="C642">
        <v>-8.23</v>
      </c>
      <c r="D642">
        <v>7404</v>
      </c>
      <c r="E642">
        <v>-14948</v>
      </c>
      <c r="F642">
        <v>5584</v>
      </c>
      <c r="G642">
        <v>-286</v>
      </c>
      <c r="H642">
        <v>-292</v>
      </c>
      <c r="I642">
        <v>-153</v>
      </c>
    </row>
    <row r="643" spans="1:9" x14ac:dyDescent="0.3">
      <c r="A643">
        <v>100</v>
      </c>
      <c r="B643">
        <v>30.15</v>
      </c>
      <c r="C643">
        <v>-6.91</v>
      </c>
      <c r="D643">
        <v>-3172</v>
      </c>
      <c r="E643">
        <v>-14712</v>
      </c>
      <c r="F643">
        <v>7460</v>
      </c>
      <c r="G643">
        <v>-292</v>
      </c>
      <c r="H643">
        <v>395</v>
      </c>
      <c r="I643">
        <v>148</v>
      </c>
    </row>
    <row r="644" spans="1:9" x14ac:dyDescent="0.3">
      <c r="A644">
        <v>100</v>
      </c>
      <c r="B644">
        <v>30.27</v>
      </c>
      <c r="C644">
        <v>-8.44</v>
      </c>
      <c r="D644">
        <v>6184</v>
      </c>
      <c r="E644">
        <v>-14160</v>
      </c>
      <c r="F644">
        <v>6692</v>
      </c>
      <c r="G644">
        <v>-338</v>
      </c>
      <c r="H644">
        <v>-180</v>
      </c>
      <c r="I644">
        <v>-35</v>
      </c>
    </row>
    <row r="645" spans="1:9" x14ac:dyDescent="0.3">
      <c r="A645">
        <v>100</v>
      </c>
      <c r="B645">
        <v>30.13</v>
      </c>
      <c r="C645">
        <v>-7.02</v>
      </c>
      <c r="D645">
        <v>-3432</v>
      </c>
      <c r="E645">
        <v>-15156</v>
      </c>
      <c r="F645">
        <v>6760</v>
      </c>
      <c r="G645">
        <v>-299</v>
      </c>
      <c r="H645">
        <v>-170</v>
      </c>
      <c r="I645">
        <v>-27</v>
      </c>
    </row>
    <row r="646" spans="1:9" x14ac:dyDescent="0.3">
      <c r="A646">
        <v>100</v>
      </c>
      <c r="B646">
        <v>30.4</v>
      </c>
      <c r="C646">
        <v>-9</v>
      </c>
      <c r="D646">
        <v>8708</v>
      </c>
      <c r="E646">
        <v>-14904</v>
      </c>
      <c r="F646">
        <v>6540</v>
      </c>
      <c r="G646">
        <v>-310</v>
      </c>
      <c r="H646">
        <v>-458</v>
      </c>
      <c r="I646">
        <v>134</v>
      </c>
    </row>
    <row r="647" spans="1:9" x14ac:dyDescent="0.3">
      <c r="A647">
        <v>100</v>
      </c>
      <c r="B647">
        <v>30.45</v>
      </c>
      <c r="C647">
        <v>-6.81</v>
      </c>
      <c r="D647">
        <v>-6192</v>
      </c>
      <c r="E647">
        <v>-14712</v>
      </c>
      <c r="F647">
        <v>6440</v>
      </c>
      <c r="G647">
        <v>-323</v>
      </c>
      <c r="H647">
        <v>234</v>
      </c>
      <c r="I647">
        <v>-204</v>
      </c>
    </row>
    <row r="648" spans="1:9" x14ac:dyDescent="0.3">
      <c r="A648">
        <v>100</v>
      </c>
      <c r="B648">
        <v>30.76</v>
      </c>
      <c r="C648">
        <v>-8.6199999999999992</v>
      </c>
      <c r="D648">
        <v>8416</v>
      </c>
      <c r="E648">
        <v>-14232</v>
      </c>
      <c r="F648">
        <v>6972</v>
      </c>
      <c r="G648">
        <v>-329</v>
      </c>
      <c r="H648">
        <v>88</v>
      </c>
      <c r="I648">
        <v>339</v>
      </c>
    </row>
    <row r="649" spans="1:9" x14ac:dyDescent="0.3">
      <c r="A649">
        <v>100</v>
      </c>
      <c r="B649">
        <v>30.71</v>
      </c>
      <c r="C649">
        <v>-6.8</v>
      </c>
      <c r="D649">
        <v>-4928</v>
      </c>
      <c r="E649">
        <v>-15052</v>
      </c>
      <c r="F649">
        <v>6704</v>
      </c>
      <c r="G649">
        <v>-302</v>
      </c>
      <c r="H649">
        <v>-100</v>
      </c>
      <c r="I649">
        <v>20</v>
      </c>
    </row>
    <row r="650" spans="1:9" x14ac:dyDescent="0.3">
      <c r="A650">
        <v>100</v>
      </c>
      <c r="B650">
        <v>30.69</v>
      </c>
      <c r="C650">
        <v>-8.51</v>
      </c>
      <c r="D650">
        <v>6308</v>
      </c>
      <c r="E650">
        <v>-15088</v>
      </c>
      <c r="F650">
        <v>6004</v>
      </c>
      <c r="G650">
        <v>-374</v>
      </c>
      <c r="H650">
        <v>-471</v>
      </c>
      <c r="I650">
        <v>199</v>
      </c>
    </row>
    <row r="651" spans="1:9" x14ac:dyDescent="0.3">
      <c r="A651">
        <v>100</v>
      </c>
      <c r="B651">
        <v>30.67</v>
      </c>
      <c r="C651">
        <v>-6.78</v>
      </c>
      <c r="D651">
        <v>-4424</v>
      </c>
      <c r="E651">
        <v>-14364</v>
      </c>
      <c r="F651">
        <v>6904</v>
      </c>
      <c r="G651">
        <v>-324</v>
      </c>
      <c r="H651">
        <v>407</v>
      </c>
      <c r="I651">
        <v>162</v>
      </c>
    </row>
    <row r="652" spans="1:9" x14ac:dyDescent="0.3">
      <c r="A652">
        <v>100</v>
      </c>
      <c r="B652">
        <v>30.81</v>
      </c>
      <c r="C652">
        <v>-8.5500000000000007</v>
      </c>
      <c r="D652">
        <v>7280</v>
      </c>
      <c r="E652">
        <v>-14404</v>
      </c>
      <c r="F652">
        <v>6464</v>
      </c>
      <c r="G652">
        <v>-435</v>
      </c>
      <c r="H652">
        <v>-256</v>
      </c>
      <c r="I652">
        <v>272</v>
      </c>
    </row>
    <row r="653" spans="1:9" x14ac:dyDescent="0.3">
      <c r="A653">
        <v>100</v>
      </c>
      <c r="B653">
        <v>30.68</v>
      </c>
      <c r="C653">
        <v>-7.07</v>
      </c>
      <c r="D653">
        <v>-3584</v>
      </c>
      <c r="E653">
        <v>-15112</v>
      </c>
      <c r="F653">
        <v>6976</v>
      </c>
      <c r="G653">
        <v>-407</v>
      </c>
      <c r="H653">
        <v>136</v>
      </c>
      <c r="I653">
        <v>14</v>
      </c>
    </row>
    <row r="654" spans="1:9" x14ac:dyDescent="0.3">
      <c r="A654">
        <v>100</v>
      </c>
      <c r="B654">
        <v>30.77</v>
      </c>
      <c r="C654">
        <v>-8.94</v>
      </c>
      <c r="D654">
        <v>7564</v>
      </c>
      <c r="E654">
        <v>-15252</v>
      </c>
      <c r="F654">
        <v>6296</v>
      </c>
      <c r="G654">
        <v>-468</v>
      </c>
      <c r="H654">
        <v>-508</v>
      </c>
      <c r="I654">
        <v>111</v>
      </c>
    </row>
    <row r="655" spans="1:9" x14ac:dyDescent="0.3">
      <c r="A655">
        <v>100</v>
      </c>
      <c r="B655">
        <v>30.7</v>
      </c>
      <c r="C655">
        <v>-7.51</v>
      </c>
      <c r="D655">
        <v>-3516</v>
      </c>
      <c r="E655">
        <v>-14676</v>
      </c>
      <c r="F655">
        <v>7252</v>
      </c>
      <c r="G655">
        <v>-428</v>
      </c>
      <c r="H655">
        <v>147</v>
      </c>
      <c r="I655">
        <v>114</v>
      </c>
    </row>
    <row r="656" spans="1:9" x14ac:dyDescent="0.3">
      <c r="A656">
        <v>100</v>
      </c>
      <c r="B656">
        <v>30.88</v>
      </c>
      <c r="C656">
        <v>-9.2799999999999994</v>
      </c>
      <c r="D656">
        <v>7656</v>
      </c>
      <c r="E656">
        <v>-14276</v>
      </c>
      <c r="F656">
        <v>6436</v>
      </c>
      <c r="G656">
        <v>-449</v>
      </c>
      <c r="H656">
        <v>106</v>
      </c>
      <c r="I656">
        <v>299</v>
      </c>
    </row>
    <row r="657" spans="1:9" x14ac:dyDescent="0.3">
      <c r="A657">
        <v>100</v>
      </c>
      <c r="B657">
        <v>30.77</v>
      </c>
      <c r="C657">
        <v>-7.72</v>
      </c>
      <c r="D657">
        <v>-3852</v>
      </c>
      <c r="E657">
        <v>-14856</v>
      </c>
      <c r="F657">
        <v>6920</v>
      </c>
      <c r="G657">
        <v>-438</v>
      </c>
      <c r="H657">
        <v>9</v>
      </c>
      <c r="I657">
        <v>149</v>
      </c>
    </row>
    <row r="658" spans="1:9" x14ac:dyDescent="0.3">
      <c r="A658">
        <v>100</v>
      </c>
      <c r="B658">
        <v>31.03</v>
      </c>
      <c r="C658">
        <v>-9.08</v>
      </c>
      <c r="D658">
        <v>7076</v>
      </c>
      <c r="E658">
        <v>-14128</v>
      </c>
      <c r="F658">
        <v>7964</v>
      </c>
      <c r="G658">
        <v>-457</v>
      </c>
      <c r="H658">
        <v>559</v>
      </c>
      <c r="I658">
        <v>195</v>
      </c>
    </row>
    <row r="659" spans="1:9" x14ac:dyDescent="0.3">
      <c r="A659">
        <v>100</v>
      </c>
      <c r="B659">
        <v>31.04</v>
      </c>
      <c r="C659">
        <v>-7</v>
      </c>
      <c r="D659">
        <v>-5988</v>
      </c>
      <c r="E659">
        <v>-15300</v>
      </c>
      <c r="F659">
        <v>7020</v>
      </c>
      <c r="G659">
        <v>-484</v>
      </c>
      <c r="H659">
        <v>415</v>
      </c>
      <c r="I659">
        <v>132</v>
      </c>
    </row>
    <row r="660" spans="1:9" x14ac:dyDescent="0.3">
      <c r="A660">
        <v>100</v>
      </c>
      <c r="B660">
        <v>31.2</v>
      </c>
      <c r="C660">
        <v>-8.8000000000000007</v>
      </c>
      <c r="D660">
        <v>7672</v>
      </c>
      <c r="E660">
        <v>-14364</v>
      </c>
      <c r="F660">
        <v>6488</v>
      </c>
      <c r="G660">
        <v>-505</v>
      </c>
      <c r="H660">
        <v>-24</v>
      </c>
      <c r="I660">
        <v>151</v>
      </c>
    </row>
    <row r="661" spans="1:9" x14ac:dyDescent="0.3">
      <c r="A661">
        <v>100</v>
      </c>
      <c r="B661">
        <v>31.27</v>
      </c>
      <c r="C661">
        <v>-6.35</v>
      </c>
      <c r="D661">
        <v>-7348</v>
      </c>
      <c r="E661">
        <v>-15132</v>
      </c>
      <c r="F661">
        <v>6112</v>
      </c>
      <c r="G661">
        <v>-386</v>
      </c>
      <c r="H661">
        <v>177</v>
      </c>
      <c r="I661">
        <v>-21</v>
      </c>
    </row>
    <row r="662" spans="1:9" x14ac:dyDescent="0.3">
      <c r="A662">
        <v>100</v>
      </c>
      <c r="B662">
        <v>31.48</v>
      </c>
      <c r="C662">
        <v>-7.82</v>
      </c>
      <c r="D662">
        <v>7096</v>
      </c>
      <c r="E662">
        <v>-14120</v>
      </c>
      <c r="F662">
        <v>7348</v>
      </c>
      <c r="G662">
        <v>-386</v>
      </c>
      <c r="H662">
        <v>782</v>
      </c>
      <c r="I662">
        <v>152</v>
      </c>
    </row>
    <row r="663" spans="1:9" x14ac:dyDescent="0.3">
      <c r="A663">
        <v>100</v>
      </c>
      <c r="B663">
        <v>31.56</v>
      </c>
      <c r="C663">
        <v>-5.69</v>
      </c>
      <c r="D663">
        <v>-6744</v>
      </c>
      <c r="E663">
        <v>-15052</v>
      </c>
      <c r="F663">
        <v>7104</v>
      </c>
      <c r="G663">
        <v>-455</v>
      </c>
      <c r="H663">
        <v>136</v>
      </c>
      <c r="I663">
        <v>92</v>
      </c>
    </row>
    <row r="664" spans="1:9" x14ac:dyDescent="0.3">
      <c r="A664">
        <v>100</v>
      </c>
      <c r="B664">
        <v>31.95</v>
      </c>
      <c r="C664">
        <v>-7.73</v>
      </c>
      <c r="D664">
        <v>9908</v>
      </c>
      <c r="E664">
        <v>-14216</v>
      </c>
      <c r="F664">
        <v>6724</v>
      </c>
      <c r="G664">
        <v>-289</v>
      </c>
      <c r="H664">
        <v>329</v>
      </c>
      <c r="I664">
        <v>207</v>
      </c>
    </row>
    <row r="665" spans="1:9" x14ac:dyDescent="0.3">
      <c r="A665">
        <v>100</v>
      </c>
      <c r="B665">
        <v>31.99</v>
      </c>
      <c r="C665">
        <v>-5.58</v>
      </c>
      <c r="D665">
        <v>-6416</v>
      </c>
      <c r="E665">
        <v>-14792</v>
      </c>
      <c r="F665">
        <v>6748</v>
      </c>
      <c r="G665">
        <v>-363</v>
      </c>
      <c r="H665">
        <v>222</v>
      </c>
      <c r="I665">
        <v>-27</v>
      </c>
    </row>
    <row r="666" spans="1:9" x14ac:dyDescent="0.3">
      <c r="A666">
        <v>100</v>
      </c>
      <c r="B666">
        <v>32.090000000000003</v>
      </c>
      <c r="C666">
        <v>-6.98</v>
      </c>
      <c r="D666">
        <v>6256</v>
      </c>
      <c r="E666">
        <v>-14284</v>
      </c>
      <c r="F666">
        <v>7228</v>
      </c>
      <c r="G666">
        <v>-356</v>
      </c>
      <c r="H666">
        <v>557</v>
      </c>
      <c r="I666">
        <v>-26</v>
      </c>
    </row>
    <row r="667" spans="1:9" x14ac:dyDescent="0.3">
      <c r="A667">
        <v>100</v>
      </c>
      <c r="B667">
        <v>32.049999999999997</v>
      </c>
      <c r="C667">
        <v>-5.27</v>
      </c>
      <c r="D667">
        <v>-4836</v>
      </c>
      <c r="E667">
        <v>-14776</v>
      </c>
      <c r="F667">
        <v>7228</v>
      </c>
      <c r="G667">
        <v>-433</v>
      </c>
      <c r="H667">
        <v>146</v>
      </c>
      <c r="I667">
        <v>-125</v>
      </c>
    </row>
    <row r="668" spans="1:9" x14ac:dyDescent="0.3">
      <c r="A668">
        <v>100</v>
      </c>
      <c r="B668">
        <v>32.33</v>
      </c>
      <c r="C668">
        <v>-7.22</v>
      </c>
      <c r="D668">
        <v>9056</v>
      </c>
      <c r="E668">
        <v>-14552</v>
      </c>
      <c r="F668">
        <v>6780</v>
      </c>
      <c r="G668">
        <v>-263</v>
      </c>
      <c r="H668">
        <v>314</v>
      </c>
      <c r="I668">
        <v>-3</v>
      </c>
    </row>
    <row r="669" spans="1:9" x14ac:dyDescent="0.3">
      <c r="A669">
        <v>100</v>
      </c>
      <c r="B669">
        <v>32.32</v>
      </c>
      <c r="C669">
        <v>-5.2</v>
      </c>
      <c r="D669">
        <v>-6004</v>
      </c>
      <c r="E669">
        <v>-14972</v>
      </c>
      <c r="F669">
        <v>6828</v>
      </c>
      <c r="G669">
        <v>-401</v>
      </c>
      <c r="H669">
        <v>48</v>
      </c>
      <c r="I669">
        <v>-42</v>
      </c>
    </row>
    <row r="670" spans="1:9" x14ac:dyDescent="0.3">
      <c r="A670">
        <v>100</v>
      </c>
      <c r="B670">
        <v>32.28</v>
      </c>
      <c r="C670">
        <v>-6.25</v>
      </c>
      <c r="D670">
        <v>4516</v>
      </c>
      <c r="E670">
        <v>-14256</v>
      </c>
      <c r="F670">
        <v>7132</v>
      </c>
      <c r="G670">
        <v>-346</v>
      </c>
      <c r="H670">
        <v>599</v>
      </c>
      <c r="I670">
        <v>436</v>
      </c>
    </row>
    <row r="671" spans="1:9" x14ac:dyDescent="0.3">
      <c r="A671">
        <v>100</v>
      </c>
      <c r="B671">
        <v>32.17</v>
      </c>
      <c r="C671">
        <v>-4.5599999999999996</v>
      </c>
      <c r="D671">
        <v>-4584</v>
      </c>
      <c r="E671">
        <v>-15024</v>
      </c>
      <c r="F671">
        <v>6812</v>
      </c>
      <c r="G671">
        <v>-293</v>
      </c>
      <c r="H671">
        <v>110</v>
      </c>
      <c r="I671">
        <v>131</v>
      </c>
    </row>
    <row r="672" spans="1:9" x14ac:dyDescent="0.3">
      <c r="A672">
        <v>100</v>
      </c>
      <c r="B672">
        <v>32.35</v>
      </c>
      <c r="C672">
        <v>-6.18</v>
      </c>
      <c r="D672">
        <v>7248</v>
      </c>
      <c r="E672">
        <v>-14168</v>
      </c>
      <c r="F672">
        <v>7292</v>
      </c>
      <c r="G672">
        <v>-406</v>
      </c>
      <c r="H672">
        <v>294</v>
      </c>
      <c r="I672">
        <v>2</v>
      </c>
    </row>
    <row r="673" spans="1:9" x14ac:dyDescent="0.3">
      <c r="A673">
        <v>100</v>
      </c>
      <c r="B673">
        <v>32.39</v>
      </c>
      <c r="C673">
        <v>-3.83</v>
      </c>
      <c r="D673">
        <v>-7488</v>
      </c>
      <c r="E673">
        <v>-15256</v>
      </c>
      <c r="F673">
        <v>6120</v>
      </c>
      <c r="G673">
        <v>-335</v>
      </c>
      <c r="H673">
        <v>-168</v>
      </c>
      <c r="I673">
        <v>-99</v>
      </c>
    </row>
    <row r="674" spans="1:9" x14ac:dyDescent="0.3">
      <c r="A674">
        <v>100</v>
      </c>
      <c r="B674">
        <v>32.57</v>
      </c>
      <c r="C674">
        <v>-5.34</v>
      </c>
      <c r="D674">
        <v>7044</v>
      </c>
      <c r="E674">
        <v>-14236</v>
      </c>
      <c r="F674">
        <v>7476</v>
      </c>
      <c r="G674">
        <v>-309</v>
      </c>
      <c r="H674">
        <v>900</v>
      </c>
      <c r="I674">
        <v>269</v>
      </c>
    </row>
    <row r="675" spans="1:9" x14ac:dyDescent="0.3">
      <c r="A675">
        <v>100</v>
      </c>
      <c r="B675">
        <v>32.49</v>
      </c>
      <c r="C675">
        <v>-3.61</v>
      </c>
      <c r="D675">
        <v>-5008</v>
      </c>
      <c r="E675">
        <v>-15092</v>
      </c>
      <c r="F675">
        <v>6972</v>
      </c>
      <c r="G675">
        <v>-284</v>
      </c>
      <c r="H675">
        <v>63</v>
      </c>
      <c r="I675">
        <v>-158</v>
      </c>
    </row>
    <row r="676" spans="1:9" x14ac:dyDescent="0.3">
      <c r="A676">
        <v>100</v>
      </c>
      <c r="B676">
        <v>32.65</v>
      </c>
      <c r="C676">
        <v>-5.15</v>
      </c>
      <c r="D676">
        <v>6708</v>
      </c>
      <c r="E676">
        <v>-14044</v>
      </c>
      <c r="F676">
        <v>7388</v>
      </c>
      <c r="G676">
        <v>-329</v>
      </c>
      <c r="H676">
        <v>321</v>
      </c>
      <c r="I676">
        <v>49</v>
      </c>
    </row>
    <row r="677" spans="1:9" x14ac:dyDescent="0.3">
      <c r="A677">
        <v>100</v>
      </c>
      <c r="B677">
        <v>32.74</v>
      </c>
      <c r="C677">
        <v>-2.68</v>
      </c>
      <c r="D677">
        <v>-8436</v>
      </c>
      <c r="E677">
        <v>-15212</v>
      </c>
      <c r="F677">
        <v>5796</v>
      </c>
      <c r="G677">
        <v>-288</v>
      </c>
      <c r="H677">
        <v>-548</v>
      </c>
      <c r="I677">
        <v>-118</v>
      </c>
    </row>
    <row r="678" spans="1:9" x14ac:dyDescent="0.3">
      <c r="A678">
        <v>100</v>
      </c>
      <c r="B678">
        <v>32.72</v>
      </c>
      <c r="C678">
        <v>-3.67</v>
      </c>
      <c r="D678">
        <v>4384</v>
      </c>
      <c r="E678">
        <v>-14216</v>
      </c>
      <c r="F678">
        <v>7460</v>
      </c>
      <c r="G678">
        <v>-346</v>
      </c>
      <c r="H678">
        <v>957</v>
      </c>
      <c r="I678">
        <v>245</v>
      </c>
    </row>
    <row r="679" spans="1:9" x14ac:dyDescent="0.3">
      <c r="A679">
        <v>100</v>
      </c>
      <c r="B679">
        <v>32.78</v>
      </c>
      <c r="C679">
        <v>-1.58</v>
      </c>
      <c r="D679">
        <v>-7068</v>
      </c>
      <c r="E679">
        <v>-15032</v>
      </c>
      <c r="F679">
        <v>6856</v>
      </c>
      <c r="G679">
        <v>-353</v>
      </c>
      <c r="H679">
        <v>-49</v>
      </c>
      <c r="I679">
        <v>153</v>
      </c>
    </row>
    <row r="680" spans="1:9" x14ac:dyDescent="0.3">
      <c r="A680">
        <v>100</v>
      </c>
      <c r="B680">
        <v>32.89</v>
      </c>
      <c r="C680">
        <v>-3.36</v>
      </c>
      <c r="D680">
        <v>7404</v>
      </c>
      <c r="E680">
        <v>-14480</v>
      </c>
      <c r="F680">
        <v>6700</v>
      </c>
      <c r="G680">
        <v>-309</v>
      </c>
      <c r="H680">
        <v>837</v>
      </c>
      <c r="I680">
        <v>202</v>
      </c>
    </row>
    <row r="681" spans="1:9" x14ac:dyDescent="0.3">
      <c r="A681">
        <v>100</v>
      </c>
      <c r="B681">
        <v>32.909999999999997</v>
      </c>
      <c r="C681">
        <v>-1.24</v>
      </c>
      <c r="D681">
        <v>-7020</v>
      </c>
      <c r="E681">
        <v>-15036</v>
      </c>
      <c r="F681">
        <v>6332</v>
      </c>
      <c r="G681">
        <v>-275</v>
      </c>
      <c r="H681">
        <v>-477</v>
      </c>
      <c r="I681">
        <v>-232</v>
      </c>
    </row>
    <row r="682" spans="1:9" x14ac:dyDescent="0.3">
      <c r="A682">
        <v>100</v>
      </c>
      <c r="B682">
        <v>32.92</v>
      </c>
      <c r="C682">
        <v>-2.15</v>
      </c>
      <c r="D682">
        <v>4132</v>
      </c>
      <c r="E682">
        <v>-14264</v>
      </c>
      <c r="F682">
        <v>7936</v>
      </c>
      <c r="G682">
        <v>-298</v>
      </c>
      <c r="H682">
        <v>1069</v>
      </c>
      <c r="I682">
        <v>293</v>
      </c>
    </row>
    <row r="683" spans="1:9" x14ac:dyDescent="0.3">
      <c r="A683">
        <v>100</v>
      </c>
      <c r="B683">
        <v>32.869999999999997</v>
      </c>
      <c r="C683">
        <v>-0.52</v>
      </c>
      <c r="D683">
        <v>-5208</v>
      </c>
      <c r="E683">
        <v>-14960</v>
      </c>
      <c r="F683">
        <v>7252</v>
      </c>
      <c r="G683">
        <v>-310</v>
      </c>
      <c r="H683">
        <v>6</v>
      </c>
      <c r="I683">
        <v>-19</v>
      </c>
    </row>
    <row r="684" spans="1:9" x14ac:dyDescent="0.3">
      <c r="A684">
        <v>100</v>
      </c>
      <c r="B684">
        <v>32.82</v>
      </c>
      <c r="C684">
        <v>-2.14</v>
      </c>
      <c r="D684">
        <v>5668</v>
      </c>
      <c r="E684">
        <v>-14152</v>
      </c>
      <c r="F684">
        <v>6276</v>
      </c>
      <c r="G684">
        <v>-350</v>
      </c>
      <c r="H684">
        <v>392</v>
      </c>
      <c r="I684">
        <v>-95</v>
      </c>
    </row>
    <row r="685" spans="1:9" x14ac:dyDescent="0.3">
      <c r="A685">
        <v>100</v>
      </c>
      <c r="B685">
        <v>32.71</v>
      </c>
      <c r="C685">
        <v>-0.41</v>
      </c>
      <c r="D685">
        <v>-5276</v>
      </c>
      <c r="E685">
        <v>-15032</v>
      </c>
      <c r="F685">
        <v>6592</v>
      </c>
      <c r="G685">
        <v>-358</v>
      </c>
      <c r="H685">
        <v>-149</v>
      </c>
      <c r="I685">
        <v>-46</v>
      </c>
    </row>
    <row r="686" spans="1:9" x14ac:dyDescent="0.3">
      <c r="A686">
        <v>100</v>
      </c>
      <c r="B686">
        <v>32.56</v>
      </c>
      <c r="C686">
        <v>-1.45</v>
      </c>
      <c r="D686">
        <v>3792</v>
      </c>
      <c r="E686">
        <v>-14364</v>
      </c>
      <c r="F686">
        <v>6836</v>
      </c>
      <c r="G686">
        <v>-375</v>
      </c>
      <c r="H686">
        <v>753</v>
      </c>
      <c r="I686">
        <v>178</v>
      </c>
    </row>
    <row r="687" spans="1:9" x14ac:dyDescent="0.3">
      <c r="A687">
        <v>100</v>
      </c>
      <c r="B687">
        <v>32.549999999999997</v>
      </c>
      <c r="C687">
        <v>0.49</v>
      </c>
      <c r="D687">
        <v>-6504</v>
      </c>
      <c r="E687">
        <v>-14972</v>
      </c>
      <c r="F687">
        <v>6516</v>
      </c>
      <c r="G687">
        <v>-357</v>
      </c>
      <c r="H687">
        <v>-452</v>
      </c>
      <c r="I687">
        <v>-154</v>
      </c>
    </row>
    <row r="688" spans="1:9" x14ac:dyDescent="0.3">
      <c r="A688">
        <v>100</v>
      </c>
      <c r="B688">
        <v>32.71</v>
      </c>
      <c r="C688">
        <v>-1.2</v>
      </c>
      <c r="D688">
        <v>7088</v>
      </c>
      <c r="E688">
        <v>-14240</v>
      </c>
      <c r="F688">
        <v>7476</v>
      </c>
      <c r="G688">
        <v>-428</v>
      </c>
      <c r="H688">
        <v>543</v>
      </c>
      <c r="I688">
        <v>292</v>
      </c>
    </row>
    <row r="689" spans="1:9" x14ac:dyDescent="0.3">
      <c r="A689">
        <v>100</v>
      </c>
      <c r="B689">
        <v>32.64</v>
      </c>
      <c r="C689">
        <v>0.9</v>
      </c>
      <c r="D689">
        <v>-6716</v>
      </c>
      <c r="E689">
        <v>-15156</v>
      </c>
      <c r="F689">
        <v>5972</v>
      </c>
      <c r="G689">
        <v>-412</v>
      </c>
      <c r="H689">
        <v>-159</v>
      </c>
      <c r="I689">
        <v>-90</v>
      </c>
    </row>
    <row r="690" spans="1:9" x14ac:dyDescent="0.3">
      <c r="A690">
        <v>100</v>
      </c>
      <c r="B690">
        <v>32.53</v>
      </c>
      <c r="C690">
        <v>-0.13</v>
      </c>
      <c r="D690">
        <v>3656</v>
      </c>
      <c r="E690">
        <v>-13708</v>
      </c>
      <c r="F690">
        <v>6828</v>
      </c>
      <c r="G690">
        <v>-461</v>
      </c>
      <c r="H690">
        <v>873</v>
      </c>
      <c r="I690">
        <v>40</v>
      </c>
    </row>
    <row r="691" spans="1:9" x14ac:dyDescent="0.3">
      <c r="A691">
        <v>100</v>
      </c>
      <c r="B691">
        <v>32.340000000000003</v>
      </c>
      <c r="C691">
        <v>1.73</v>
      </c>
      <c r="D691">
        <v>-5540</v>
      </c>
      <c r="E691">
        <v>-15316</v>
      </c>
      <c r="F691">
        <v>5776</v>
      </c>
      <c r="G691">
        <v>-420</v>
      </c>
      <c r="H691">
        <v>-300</v>
      </c>
      <c r="I691">
        <v>-32</v>
      </c>
    </row>
    <row r="692" spans="1:9" x14ac:dyDescent="0.3">
      <c r="A692">
        <v>100</v>
      </c>
      <c r="B692">
        <v>32.380000000000003</v>
      </c>
      <c r="C692">
        <v>0.09</v>
      </c>
      <c r="D692">
        <v>6096</v>
      </c>
      <c r="E692">
        <v>-14188</v>
      </c>
      <c r="F692">
        <v>6988</v>
      </c>
      <c r="G692">
        <v>-527</v>
      </c>
      <c r="H692">
        <v>487</v>
      </c>
      <c r="I692">
        <v>195</v>
      </c>
    </row>
    <row r="693" spans="1:9" x14ac:dyDescent="0.3">
      <c r="A693">
        <v>100</v>
      </c>
      <c r="B693">
        <v>32.22</v>
      </c>
      <c r="C693">
        <v>1.72</v>
      </c>
      <c r="D693">
        <v>-5292</v>
      </c>
      <c r="E693">
        <v>-15712</v>
      </c>
      <c r="F693">
        <v>6712</v>
      </c>
      <c r="G693">
        <v>-509</v>
      </c>
      <c r="H693">
        <v>-277</v>
      </c>
      <c r="I693">
        <v>-156</v>
      </c>
    </row>
    <row r="694" spans="1:9" x14ac:dyDescent="0.3">
      <c r="A694">
        <v>100</v>
      </c>
      <c r="B694">
        <v>32.1</v>
      </c>
      <c r="C694">
        <v>0.67</v>
      </c>
      <c r="D694">
        <v>3688</v>
      </c>
      <c r="E694">
        <v>-14012</v>
      </c>
      <c r="F694">
        <v>6984</v>
      </c>
      <c r="G694">
        <v>-562</v>
      </c>
      <c r="H694">
        <v>801</v>
      </c>
      <c r="I694">
        <v>82</v>
      </c>
    </row>
    <row r="695" spans="1:9" x14ac:dyDescent="0.3">
      <c r="A695">
        <v>100</v>
      </c>
      <c r="B695">
        <v>31.91</v>
      </c>
      <c r="C695">
        <v>2.1</v>
      </c>
      <c r="D695">
        <v>-4396</v>
      </c>
      <c r="E695">
        <v>-14836</v>
      </c>
      <c r="F695">
        <v>6224</v>
      </c>
      <c r="G695">
        <v>-453</v>
      </c>
      <c r="H695">
        <v>-651</v>
      </c>
      <c r="I695">
        <v>-45</v>
      </c>
    </row>
    <row r="696" spans="1:9" x14ac:dyDescent="0.3">
      <c r="A696">
        <v>100</v>
      </c>
      <c r="B696">
        <v>32.01</v>
      </c>
      <c r="C696">
        <v>0.5</v>
      </c>
      <c r="D696">
        <v>6188</v>
      </c>
      <c r="E696">
        <v>-14084</v>
      </c>
      <c r="F696">
        <v>7356</v>
      </c>
      <c r="G696">
        <v>-486</v>
      </c>
      <c r="H696">
        <v>522</v>
      </c>
      <c r="I696">
        <v>249</v>
      </c>
    </row>
    <row r="697" spans="1:9" x14ac:dyDescent="0.3">
      <c r="A697">
        <v>100</v>
      </c>
      <c r="B697">
        <v>31.84</v>
      </c>
      <c r="C697">
        <v>1.99</v>
      </c>
      <c r="D697">
        <v>-4684</v>
      </c>
      <c r="E697">
        <v>-14932</v>
      </c>
      <c r="F697">
        <v>6456</v>
      </c>
      <c r="G697">
        <v>-539</v>
      </c>
      <c r="H697">
        <v>-448</v>
      </c>
      <c r="I697">
        <v>-46</v>
      </c>
    </row>
    <row r="698" spans="1:9" x14ac:dyDescent="0.3">
      <c r="A698">
        <v>100</v>
      </c>
      <c r="B698">
        <v>31.71</v>
      </c>
      <c r="C698">
        <v>1.3</v>
      </c>
      <c r="D698">
        <v>2540</v>
      </c>
      <c r="E698">
        <v>-14200</v>
      </c>
      <c r="F698">
        <v>7256</v>
      </c>
      <c r="G698">
        <v>-433</v>
      </c>
      <c r="H698">
        <v>918</v>
      </c>
      <c r="I698">
        <v>297</v>
      </c>
    </row>
    <row r="699" spans="1:9" x14ac:dyDescent="0.3">
      <c r="A699">
        <v>100</v>
      </c>
      <c r="B699">
        <v>31.57</v>
      </c>
      <c r="C699">
        <v>2.33</v>
      </c>
      <c r="D699">
        <v>-3568</v>
      </c>
      <c r="E699">
        <v>-14932</v>
      </c>
      <c r="F699">
        <v>7236</v>
      </c>
      <c r="G699">
        <v>-427</v>
      </c>
      <c r="H699">
        <v>-742</v>
      </c>
      <c r="I699">
        <v>-3</v>
      </c>
    </row>
    <row r="700" spans="1:9" x14ac:dyDescent="0.3">
      <c r="A700">
        <v>100</v>
      </c>
      <c r="B700">
        <v>31.67</v>
      </c>
      <c r="C700">
        <v>0.88</v>
      </c>
      <c r="D700">
        <v>5512</v>
      </c>
      <c r="E700">
        <v>-14024</v>
      </c>
      <c r="F700">
        <v>7464</v>
      </c>
      <c r="G700">
        <v>-346</v>
      </c>
      <c r="H700">
        <v>666</v>
      </c>
      <c r="I700">
        <v>30</v>
      </c>
    </row>
    <row r="701" spans="1:9" x14ac:dyDescent="0.3">
      <c r="A701">
        <v>100</v>
      </c>
      <c r="B701">
        <v>31.61</v>
      </c>
      <c r="C701">
        <v>2.77</v>
      </c>
      <c r="D701">
        <v>-6496</v>
      </c>
      <c r="E701">
        <v>-15316</v>
      </c>
      <c r="F701">
        <v>6112</v>
      </c>
      <c r="G701">
        <v>-446</v>
      </c>
      <c r="H701">
        <v>-695</v>
      </c>
      <c r="I701">
        <v>-304</v>
      </c>
    </row>
    <row r="702" spans="1:9" x14ac:dyDescent="0.3">
      <c r="A702">
        <v>100</v>
      </c>
      <c r="B702">
        <v>31.51</v>
      </c>
      <c r="C702">
        <v>2.15</v>
      </c>
      <c r="D702">
        <v>2320</v>
      </c>
      <c r="E702">
        <v>-14268</v>
      </c>
      <c r="F702">
        <v>7524</v>
      </c>
      <c r="G702">
        <v>-277</v>
      </c>
      <c r="H702">
        <v>952</v>
      </c>
      <c r="I702">
        <v>175</v>
      </c>
    </row>
    <row r="703" spans="1:9" x14ac:dyDescent="0.3">
      <c r="A703">
        <v>100</v>
      </c>
      <c r="B703">
        <v>31.31</v>
      </c>
      <c r="C703">
        <v>2.61</v>
      </c>
      <c r="D703">
        <v>-1752</v>
      </c>
      <c r="E703">
        <v>-15044</v>
      </c>
      <c r="F703">
        <v>7228</v>
      </c>
      <c r="G703">
        <v>-343</v>
      </c>
      <c r="H703">
        <v>-848</v>
      </c>
      <c r="I703">
        <v>-80</v>
      </c>
    </row>
    <row r="704" spans="1:9" x14ac:dyDescent="0.3">
      <c r="A704">
        <v>100</v>
      </c>
      <c r="B704">
        <v>31.05</v>
      </c>
      <c r="C704">
        <v>2.54</v>
      </c>
      <c r="D704">
        <v>472</v>
      </c>
      <c r="E704">
        <v>-14144</v>
      </c>
      <c r="F704">
        <v>6580</v>
      </c>
      <c r="G704">
        <v>-356</v>
      </c>
      <c r="H704">
        <v>1002</v>
      </c>
      <c r="I704">
        <v>-3</v>
      </c>
    </row>
    <row r="705" spans="1:9" x14ac:dyDescent="0.3">
      <c r="A705">
        <v>100</v>
      </c>
      <c r="B705">
        <v>30.95</v>
      </c>
      <c r="C705">
        <v>4.45</v>
      </c>
      <c r="D705">
        <v>-5984</v>
      </c>
      <c r="E705">
        <v>-14916</v>
      </c>
      <c r="F705">
        <v>5456</v>
      </c>
      <c r="G705">
        <v>-337</v>
      </c>
      <c r="H705">
        <v>-458</v>
      </c>
      <c r="I705">
        <v>-187</v>
      </c>
    </row>
    <row r="706" spans="1:9" x14ac:dyDescent="0.3">
      <c r="A706">
        <v>100</v>
      </c>
      <c r="B706">
        <v>30.91</v>
      </c>
      <c r="C706">
        <v>3.43</v>
      </c>
      <c r="D706">
        <v>3464</v>
      </c>
      <c r="E706">
        <v>-14248</v>
      </c>
      <c r="F706">
        <v>7324</v>
      </c>
      <c r="G706">
        <v>-251</v>
      </c>
      <c r="H706">
        <v>965</v>
      </c>
      <c r="I706">
        <v>200</v>
      </c>
    </row>
    <row r="707" spans="1:9" x14ac:dyDescent="0.3">
      <c r="A707">
        <v>100</v>
      </c>
      <c r="B707">
        <v>30.75</v>
      </c>
      <c r="C707">
        <v>4.24</v>
      </c>
      <c r="D707">
        <v>-2884</v>
      </c>
      <c r="E707">
        <v>-14764</v>
      </c>
      <c r="F707">
        <v>6824</v>
      </c>
      <c r="G707">
        <v>-227</v>
      </c>
      <c r="H707">
        <v>-804</v>
      </c>
      <c r="I707">
        <v>-357</v>
      </c>
    </row>
    <row r="708" spans="1:9" x14ac:dyDescent="0.3">
      <c r="A708">
        <v>100</v>
      </c>
      <c r="B708">
        <v>30.52</v>
      </c>
      <c r="C708">
        <v>4.63</v>
      </c>
      <c r="D708">
        <v>-1008</v>
      </c>
      <c r="E708">
        <v>-14308</v>
      </c>
      <c r="F708">
        <v>6672</v>
      </c>
      <c r="G708">
        <v>-343</v>
      </c>
      <c r="H708">
        <v>851</v>
      </c>
      <c r="I708">
        <v>347</v>
      </c>
    </row>
    <row r="709" spans="1:9" x14ac:dyDescent="0.3">
      <c r="A709">
        <v>100</v>
      </c>
      <c r="B709">
        <v>30.63</v>
      </c>
      <c r="C709">
        <v>6.64</v>
      </c>
      <c r="D709">
        <v>-7676</v>
      </c>
      <c r="E709">
        <v>-15012</v>
      </c>
      <c r="F709">
        <v>6032</v>
      </c>
      <c r="G709">
        <v>-283</v>
      </c>
      <c r="H709">
        <v>-581</v>
      </c>
      <c r="I709">
        <v>-167</v>
      </c>
    </row>
    <row r="710" spans="1:9" x14ac:dyDescent="0.3">
      <c r="A710">
        <v>100</v>
      </c>
      <c r="B710">
        <v>30.56</v>
      </c>
      <c r="C710">
        <v>5.57</v>
      </c>
      <c r="D710">
        <v>3424</v>
      </c>
      <c r="E710">
        <v>-14436</v>
      </c>
      <c r="F710">
        <v>7188</v>
      </c>
      <c r="G710">
        <v>-270</v>
      </c>
      <c r="H710">
        <v>1137</v>
      </c>
      <c r="I710">
        <v>216</v>
      </c>
    </row>
    <row r="711" spans="1:9" x14ac:dyDescent="0.3">
      <c r="A711">
        <v>100</v>
      </c>
      <c r="B711">
        <v>30.43</v>
      </c>
      <c r="C711">
        <v>6.54</v>
      </c>
      <c r="D711">
        <v>-3632</v>
      </c>
      <c r="E711">
        <v>-14888</v>
      </c>
      <c r="F711">
        <v>6684</v>
      </c>
      <c r="G711">
        <v>-194</v>
      </c>
      <c r="H711">
        <v>-837</v>
      </c>
      <c r="I711">
        <v>53</v>
      </c>
    </row>
    <row r="712" spans="1:9" x14ac:dyDescent="0.3">
      <c r="A712">
        <v>100</v>
      </c>
      <c r="B712">
        <v>30.22</v>
      </c>
      <c r="C712">
        <v>6.59</v>
      </c>
      <c r="D712">
        <v>-196</v>
      </c>
      <c r="E712">
        <v>-14120</v>
      </c>
      <c r="F712">
        <v>6720</v>
      </c>
      <c r="G712">
        <v>-292</v>
      </c>
      <c r="H712">
        <v>1014</v>
      </c>
      <c r="I712">
        <v>87</v>
      </c>
    </row>
    <row r="713" spans="1:9" x14ac:dyDescent="0.3">
      <c r="A713">
        <v>100</v>
      </c>
      <c r="B713">
        <v>30.43</v>
      </c>
      <c r="C713">
        <v>8.48</v>
      </c>
      <c r="D713">
        <v>-7828</v>
      </c>
      <c r="E713">
        <v>-14652</v>
      </c>
      <c r="F713">
        <v>6648</v>
      </c>
      <c r="G713">
        <v>-196</v>
      </c>
      <c r="H713">
        <v>-228</v>
      </c>
      <c r="I713">
        <v>255</v>
      </c>
    </row>
    <row r="714" spans="1:9" x14ac:dyDescent="0.3">
      <c r="A714">
        <v>100</v>
      </c>
      <c r="B714">
        <v>30.27</v>
      </c>
      <c r="C714">
        <v>7.5</v>
      </c>
      <c r="D714">
        <v>2648</v>
      </c>
      <c r="E714">
        <v>-14652</v>
      </c>
      <c r="F714">
        <v>6816</v>
      </c>
      <c r="G714">
        <v>-299</v>
      </c>
      <c r="H714">
        <v>835</v>
      </c>
      <c r="I714">
        <v>303</v>
      </c>
    </row>
    <row r="715" spans="1:9" x14ac:dyDescent="0.3">
      <c r="A715">
        <v>100</v>
      </c>
      <c r="B715">
        <v>30.3</v>
      </c>
      <c r="C715">
        <v>8.73</v>
      </c>
      <c r="D715">
        <v>-5084</v>
      </c>
      <c r="E715">
        <v>-14616</v>
      </c>
      <c r="F715">
        <v>7084</v>
      </c>
      <c r="G715">
        <v>-201</v>
      </c>
      <c r="H715">
        <v>-656</v>
      </c>
      <c r="I715">
        <v>97</v>
      </c>
    </row>
    <row r="716" spans="1:9" x14ac:dyDescent="0.3">
      <c r="A716">
        <v>100</v>
      </c>
      <c r="B716">
        <v>30.03</v>
      </c>
      <c r="C716">
        <v>7.73</v>
      </c>
      <c r="D716">
        <v>2312</v>
      </c>
      <c r="E716">
        <v>-14412</v>
      </c>
      <c r="F716">
        <v>5908</v>
      </c>
      <c r="G716">
        <v>-276</v>
      </c>
      <c r="H716">
        <v>868</v>
      </c>
      <c r="I716">
        <v>217</v>
      </c>
    </row>
    <row r="717" spans="1:9" x14ac:dyDescent="0.3">
      <c r="A717">
        <v>100</v>
      </c>
      <c r="B717">
        <v>30.14</v>
      </c>
      <c r="C717">
        <v>9.2899999999999991</v>
      </c>
      <c r="D717">
        <v>-6352</v>
      </c>
      <c r="E717">
        <v>-14548</v>
      </c>
      <c r="F717">
        <v>6784</v>
      </c>
      <c r="G717">
        <v>-232</v>
      </c>
      <c r="H717">
        <v>-361</v>
      </c>
      <c r="I717">
        <v>-18</v>
      </c>
    </row>
    <row r="718" spans="1:9" x14ac:dyDescent="0.3">
      <c r="A718">
        <v>100</v>
      </c>
      <c r="B718">
        <v>29.97</v>
      </c>
      <c r="C718">
        <v>8.08</v>
      </c>
      <c r="D718">
        <v>3116</v>
      </c>
      <c r="E718">
        <v>-14648</v>
      </c>
      <c r="F718">
        <v>6500</v>
      </c>
      <c r="G718">
        <v>-320</v>
      </c>
      <c r="H718">
        <v>756</v>
      </c>
      <c r="I718">
        <v>426</v>
      </c>
    </row>
    <row r="719" spans="1:9" x14ac:dyDescent="0.3">
      <c r="A719">
        <v>100</v>
      </c>
      <c r="B719">
        <v>29.84</v>
      </c>
      <c r="C719">
        <v>8.68</v>
      </c>
      <c r="D719">
        <v>-2732</v>
      </c>
      <c r="E719">
        <v>-14840</v>
      </c>
      <c r="F719">
        <v>7116</v>
      </c>
      <c r="G719">
        <v>-321</v>
      </c>
      <c r="H719">
        <v>-655</v>
      </c>
      <c r="I719">
        <v>-207</v>
      </c>
    </row>
    <row r="720" spans="1:9" x14ac:dyDescent="0.3">
      <c r="A720">
        <v>100</v>
      </c>
      <c r="B720">
        <v>29.66</v>
      </c>
      <c r="C720">
        <v>8.18</v>
      </c>
      <c r="D720">
        <v>1072</v>
      </c>
      <c r="E720">
        <v>-13992</v>
      </c>
      <c r="F720">
        <v>6600</v>
      </c>
      <c r="G720">
        <v>-288</v>
      </c>
      <c r="H720">
        <v>928</v>
      </c>
      <c r="I720">
        <v>271</v>
      </c>
    </row>
    <row r="721" spans="1:9" x14ac:dyDescent="0.3">
      <c r="A721">
        <v>100</v>
      </c>
      <c r="B721">
        <v>29.53</v>
      </c>
      <c r="C721">
        <v>9.2899999999999991</v>
      </c>
      <c r="D721">
        <v>-4280</v>
      </c>
      <c r="E721">
        <v>-15148</v>
      </c>
      <c r="F721">
        <v>6436</v>
      </c>
      <c r="G721">
        <v>-356</v>
      </c>
      <c r="H721">
        <v>-733</v>
      </c>
      <c r="I721">
        <v>-211</v>
      </c>
    </row>
    <row r="722" spans="1:9" x14ac:dyDescent="0.3">
      <c r="A722">
        <v>100</v>
      </c>
      <c r="B722">
        <v>29.61</v>
      </c>
      <c r="C722">
        <v>7.74</v>
      </c>
      <c r="D722">
        <v>4704</v>
      </c>
      <c r="E722">
        <v>-14016</v>
      </c>
      <c r="F722">
        <v>7272</v>
      </c>
      <c r="G722">
        <v>-288</v>
      </c>
      <c r="H722">
        <v>560</v>
      </c>
      <c r="I722">
        <v>42</v>
      </c>
    </row>
    <row r="723" spans="1:9" x14ac:dyDescent="0.3">
      <c r="A723">
        <v>100</v>
      </c>
      <c r="B723">
        <v>29.58</v>
      </c>
      <c r="C723">
        <v>8.99</v>
      </c>
      <c r="D723">
        <v>-4884</v>
      </c>
      <c r="E723">
        <v>-14612</v>
      </c>
      <c r="F723">
        <v>6672</v>
      </c>
      <c r="G723">
        <v>-442</v>
      </c>
      <c r="H723">
        <v>-495</v>
      </c>
      <c r="I723">
        <v>-137</v>
      </c>
    </row>
    <row r="724" spans="1:9" x14ac:dyDescent="0.3">
      <c r="A724">
        <v>100</v>
      </c>
      <c r="B724">
        <v>29.43</v>
      </c>
      <c r="C724">
        <v>8.25</v>
      </c>
      <c r="D724">
        <v>1708</v>
      </c>
      <c r="E724">
        <v>-13956</v>
      </c>
      <c r="F724">
        <v>6720</v>
      </c>
      <c r="G724">
        <v>-312</v>
      </c>
      <c r="H724">
        <v>809</v>
      </c>
      <c r="I724">
        <v>75</v>
      </c>
    </row>
    <row r="725" spans="1:9" x14ac:dyDescent="0.3">
      <c r="A725">
        <v>100</v>
      </c>
      <c r="B725">
        <v>29.21</v>
      </c>
      <c r="C725">
        <v>8.91</v>
      </c>
      <c r="D725">
        <v>-2764</v>
      </c>
      <c r="E725">
        <v>-15168</v>
      </c>
      <c r="F725">
        <v>6368</v>
      </c>
      <c r="G725">
        <v>-390</v>
      </c>
      <c r="H725">
        <v>-799</v>
      </c>
      <c r="I725">
        <v>-25</v>
      </c>
    </row>
    <row r="726" spans="1:9" x14ac:dyDescent="0.3">
      <c r="A726">
        <v>100</v>
      </c>
      <c r="B726">
        <v>29.39</v>
      </c>
      <c r="C726">
        <v>7.1</v>
      </c>
      <c r="D726">
        <v>6148</v>
      </c>
      <c r="E726">
        <v>-14188</v>
      </c>
      <c r="F726">
        <v>7296</v>
      </c>
      <c r="G726">
        <v>-303</v>
      </c>
      <c r="H726">
        <v>843</v>
      </c>
      <c r="I726">
        <v>-75</v>
      </c>
    </row>
    <row r="727" spans="1:9" x14ac:dyDescent="0.3">
      <c r="A727">
        <v>100</v>
      </c>
      <c r="B727">
        <v>29.5</v>
      </c>
      <c r="C727">
        <v>8.81</v>
      </c>
      <c r="D727">
        <v>-7036</v>
      </c>
      <c r="E727">
        <v>-14948</v>
      </c>
      <c r="F727">
        <v>6536</v>
      </c>
      <c r="G727">
        <v>-399</v>
      </c>
      <c r="H727">
        <v>-525</v>
      </c>
      <c r="I727">
        <v>4</v>
      </c>
    </row>
    <row r="728" spans="1:9" x14ac:dyDescent="0.3">
      <c r="A728">
        <v>100</v>
      </c>
      <c r="B728">
        <v>29.48</v>
      </c>
      <c r="C728">
        <v>7.67</v>
      </c>
      <c r="D728">
        <v>3316</v>
      </c>
      <c r="E728">
        <v>-14088</v>
      </c>
      <c r="F728">
        <v>7212</v>
      </c>
      <c r="G728">
        <v>-354</v>
      </c>
      <c r="H728">
        <v>1080</v>
      </c>
      <c r="I728">
        <v>135</v>
      </c>
    </row>
    <row r="729" spans="1:9" x14ac:dyDescent="0.3">
      <c r="A729">
        <v>100</v>
      </c>
      <c r="B729">
        <v>29.38</v>
      </c>
      <c r="C729">
        <v>8.4700000000000006</v>
      </c>
      <c r="D729">
        <v>-3416</v>
      </c>
      <c r="E729">
        <v>-14756</v>
      </c>
      <c r="F729">
        <v>6928</v>
      </c>
      <c r="G729">
        <v>-343</v>
      </c>
      <c r="H729">
        <v>-692</v>
      </c>
      <c r="I729">
        <v>51</v>
      </c>
    </row>
    <row r="730" spans="1:9" x14ac:dyDescent="0.3">
      <c r="A730">
        <v>100</v>
      </c>
      <c r="B730">
        <v>29.65</v>
      </c>
      <c r="C730">
        <v>6.36</v>
      </c>
      <c r="D730">
        <v>7688</v>
      </c>
      <c r="E730">
        <v>-14348</v>
      </c>
      <c r="F730">
        <v>7208</v>
      </c>
      <c r="G730">
        <v>-385</v>
      </c>
      <c r="H730">
        <v>670</v>
      </c>
      <c r="I730">
        <v>15</v>
      </c>
    </row>
    <row r="731" spans="1:9" x14ac:dyDescent="0.3">
      <c r="A731">
        <v>100</v>
      </c>
      <c r="B731">
        <v>29.85</v>
      </c>
      <c r="C731">
        <v>8.2200000000000006</v>
      </c>
      <c r="D731">
        <v>-8076</v>
      </c>
      <c r="E731">
        <v>-14904</v>
      </c>
      <c r="F731">
        <v>6612</v>
      </c>
      <c r="G731">
        <v>-417</v>
      </c>
      <c r="H731">
        <v>-591</v>
      </c>
      <c r="I731">
        <v>90</v>
      </c>
    </row>
    <row r="732" spans="1:9" x14ac:dyDescent="0.3">
      <c r="A732">
        <v>100</v>
      </c>
      <c r="B732">
        <v>29.82</v>
      </c>
      <c r="C732">
        <v>6.65</v>
      </c>
      <c r="D732">
        <v>4804</v>
      </c>
      <c r="E732">
        <v>-14520</v>
      </c>
      <c r="F732">
        <v>6724</v>
      </c>
      <c r="G732">
        <v>-429</v>
      </c>
      <c r="H732">
        <v>1217</v>
      </c>
      <c r="I732">
        <v>88</v>
      </c>
    </row>
    <row r="733" spans="1:9" x14ac:dyDescent="0.3">
      <c r="A733">
        <v>100</v>
      </c>
      <c r="B733">
        <v>29.68</v>
      </c>
      <c r="C733">
        <v>7.7</v>
      </c>
      <c r="D733">
        <v>-4000</v>
      </c>
      <c r="E733">
        <v>-15156</v>
      </c>
      <c r="F733">
        <v>6468</v>
      </c>
      <c r="G733">
        <v>-324</v>
      </c>
      <c r="H733">
        <v>-675</v>
      </c>
      <c r="I733">
        <v>86</v>
      </c>
    </row>
    <row r="734" spans="1:9" x14ac:dyDescent="0.3">
      <c r="A734">
        <v>100</v>
      </c>
      <c r="B734">
        <v>30.06</v>
      </c>
      <c r="C734">
        <v>5.57</v>
      </c>
      <c r="D734">
        <v>8488</v>
      </c>
      <c r="E734">
        <v>-14144</v>
      </c>
      <c r="F734">
        <v>7784</v>
      </c>
      <c r="G734">
        <v>-413</v>
      </c>
      <c r="H734">
        <v>597</v>
      </c>
      <c r="I734">
        <v>274</v>
      </c>
    </row>
    <row r="735" spans="1:9" x14ac:dyDescent="0.3">
      <c r="A735">
        <v>100</v>
      </c>
      <c r="B735">
        <v>30.25</v>
      </c>
      <c r="C735">
        <v>7.6</v>
      </c>
      <c r="D735">
        <v>-8332</v>
      </c>
      <c r="E735">
        <v>-14808</v>
      </c>
      <c r="F735">
        <v>6116</v>
      </c>
      <c r="G735">
        <v>-392</v>
      </c>
      <c r="H735">
        <v>-361</v>
      </c>
      <c r="I735">
        <v>-199</v>
      </c>
    </row>
    <row r="736" spans="1:9" x14ac:dyDescent="0.3">
      <c r="A736">
        <v>100</v>
      </c>
      <c r="B736">
        <v>30.29</v>
      </c>
      <c r="C736">
        <v>5.98</v>
      </c>
      <c r="D736">
        <v>5240</v>
      </c>
      <c r="E736">
        <v>-14112</v>
      </c>
      <c r="F736">
        <v>7028</v>
      </c>
      <c r="G736">
        <v>-481</v>
      </c>
      <c r="H736">
        <v>1112</v>
      </c>
      <c r="I736">
        <v>121</v>
      </c>
    </row>
    <row r="737" spans="1:9" x14ac:dyDescent="0.3">
      <c r="A737">
        <v>100</v>
      </c>
      <c r="B737">
        <v>30.19</v>
      </c>
      <c r="C737">
        <v>7.43</v>
      </c>
      <c r="D737">
        <v>-5352</v>
      </c>
      <c r="E737">
        <v>-15280</v>
      </c>
      <c r="F737">
        <v>6136</v>
      </c>
      <c r="G737">
        <v>-393</v>
      </c>
      <c r="H737">
        <v>-705</v>
      </c>
      <c r="I737">
        <v>-12</v>
      </c>
    </row>
    <row r="738" spans="1:9" x14ac:dyDescent="0.3">
      <c r="A738">
        <v>100</v>
      </c>
      <c r="B738">
        <v>30.08</v>
      </c>
      <c r="C738">
        <v>6.96</v>
      </c>
      <c r="D738">
        <v>1072</v>
      </c>
      <c r="E738">
        <v>-13756</v>
      </c>
      <c r="F738">
        <v>7276</v>
      </c>
      <c r="G738">
        <v>-489</v>
      </c>
      <c r="H738">
        <v>883</v>
      </c>
      <c r="I738">
        <v>287</v>
      </c>
    </row>
    <row r="739" spans="1:9" x14ac:dyDescent="0.3">
      <c r="A739">
        <v>100</v>
      </c>
      <c r="B739">
        <v>30.26</v>
      </c>
      <c r="C739">
        <v>8.86</v>
      </c>
      <c r="D739">
        <v>-8384</v>
      </c>
      <c r="E739">
        <v>-15288</v>
      </c>
      <c r="F739">
        <v>6592</v>
      </c>
      <c r="G739">
        <v>-505</v>
      </c>
      <c r="H739">
        <v>-464</v>
      </c>
      <c r="I739">
        <v>-256</v>
      </c>
    </row>
    <row r="740" spans="1:9" x14ac:dyDescent="0.3">
      <c r="A740">
        <v>100</v>
      </c>
      <c r="B740">
        <v>30.14</v>
      </c>
      <c r="C740">
        <v>7.57</v>
      </c>
      <c r="D740">
        <v>3484</v>
      </c>
      <c r="E740">
        <v>-14476</v>
      </c>
      <c r="F740">
        <v>6760</v>
      </c>
      <c r="G740">
        <v>-470</v>
      </c>
      <c r="H740">
        <v>962</v>
      </c>
      <c r="I740">
        <v>195</v>
      </c>
    </row>
    <row r="741" spans="1:9" x14ac:dyDescent="0.3">
      <c r="A741">
        <v>100</v>
      </c>
      <c r="B741">
        <v>30.06</v>
      </c>
      <c r="C741">
        <v>8.66</v>
      </c>
      <c r="D741">
        <v>-4608</v>
      </c>
      <c r="E741">
        <v>-15080</v>
      </c>
      <c r="F741">
        <v>6772</v>
      </c>
      <c r="G741">
        <v>-414</v>
      </c>
      <c r="H741">
        <v>-905</v>
      </c>
      <c r="I741">
        <v>-4</v>
      </c>
    </row>
    <row r="742" spans="1:9" x14ac:dyDescent="0.3">
      <c r="A742">
        <v>100</v>
      </c>
      <c r="B742">
        <v>29.88</v>
      </c>
      <c r="C742">
        <v>7.84</v>
      </c>
      <c r="D742">
        <v>2012</v>
      </c>
      <c r="E742">
        <v>-14184</v>
      </c>
      <c r="F742">
        <v>6680</v>
      </c>
      <c r="G742">
        <v>-422</v>
      </c>
      <c r="H742">
        <v>1142</v>
      </c>
      <c r="I742">
        <v>407</v>
      </c>
    </row>
    <row r="743" spans="1:9" x14ac:dyDescent="0.3">
      <c r="A743">
        <v>100</v>
      </c>
      <c r="B743">
        <v>30.1</v>
      </c>
      <c r="C743">
        <v>9.67</v>
      </c>
      <c r="D743">
        <v>-8064</v>
      </c>
      <c r="E743">
        <v>-14624</v>
      </c>
      <c r="F743">
        <v>6668</v>
      </c>
      <c r="G743">
        <v>-485</v>
      </c>
      <c r="H743">
        <v>-275</v>
      </c>
      <c r="I743">
        <v>-16</v>
      </c>
    </row>
    <row r="744" spans="1:9" x14ac:dyDescent="0.3">
      <c r="A744">
        <v>100</v>
      </c>
      <c r="B744">
        <v>30.08</v>
      </c>
      <c r="C744">
        <v>8.2899999999999991</v>
      </c>
      <c r="D744">
        <v>4000</v>
      </c>
      <c r="E744">
        <v>-14532</v>
      </c>
      <c r="F744">
        <v>7288</v>
      </c>
      <c r="G744">
        <v>-349</v>
      </c>
      <c r="H744">
        <v>939</v>
      </c>
      <c r="I744">
        <v>283</v>
      </c>
    </row>
    <row r="745" spans="1:9" x14ac:dyDescent="0.3">
      <c r="A745">
        <v>100</v>
      </c>
      <c r="B745">
        <v>30.08</v>
      </c>
      <c r="C745">
        <v>9.51</v>
      </c>
      <c r="D745">
        <v>-5512</v>
      </c>
      <c r="E745">
        <v>-15124</v>
      </c>
      <c r="F745">
        <v>6980</v>
      </c>
      <c r="G745">
        <v>-426</v>
      </c>
      <c r="H745">
        <v>-1010</v>
      </c>
      <c r="I745">
        <v>106</v>
      </c>
    </row>
    <row r="746" spans="1:9" x14ac:dyDescent="0.3">
      <c r="A746">
        <v>100</v>
      </c>
      <c r="B746">
        <v>29.9</v>
      </c>
      <c r="C746">
        <v>9.36</v>
      </c>
      <c r="D746">
        <v>-116</v>
      </c>
      <c r="E746">
        <v>-14404</v>
      </c>
      <c r="F746">
        <v>6980</v>
      </c>
      <c r="G746">
        <v>-323</v>
      </c>
      <c r="H746">
        <v>873</v>
      </c>
      <c r="I746">
        <v>261</v>
      </c>
    </row>
    <row r="747" spans="1:9" x14ac:dyDescent="0.3">
      <c r="A747">
        <v>100</v>
      </c>
      <c r="B747">
        <v>29.94</v>
      </c>
      <c r="C747">
        <v>10.85</v>
      </c>
      <c r="D747">
        <v>-6268</v>
      </c>
      <c r="E747">
        <v>-14776</v>
      </c>
      <c r="F747">
        <v>6352</v>
      </c>
      <c r="G747">
        <v>-406</v>
      </c>
      <c r="H747">
        <v>-629</v>
      </c>
      <c r="I747">
        <v>-356</v>
      </c>
    </row>
    <row r="748" spans="1:9" x14ac:dyDescent="0.3">
      <c r="A748">
        <v>100</v>
      </c>
      <c r="B748">
        <v>29.73</v>
      </c>
      <c r="C748">
        <v>10.14</v>
      </c>
      <c r="D748">
        <v>1376</v>
      </c>
      <c r="E748">
        <v>-14452</v>
      </c>
      <c r="F748">
        <v>6528</v>
      </c>
      <c r="G748">
        <v>-253</v>
      </c>
      <c r="H748">
        <v>937</v>
      </c>
      <c r="I748">
        <v>183</v>
      </c>
    </row>
    <row r="749" spans="1:9" x14ac:dyDescent="0.3">
      <c r="A749">
        <v>100</v>
      </c>
      <c r="B749">
        <v>29.66</v>
      </c>
      <c r="C749">
        <v>11.46</v>
      </c>
      <c r="D749">
        <v>-5336</v>
      </c>
      <c r="E749">
        <v>-15248</v>
      </c>
      <c r="F749">
        <v>6128</v>
      </c>
      <c r="G749">
        <v>-273</v>
      </c>
      <c r="H749">
        <v>-618</v>
      </c>
      <c r="I749">
        <v>-119</v>
      </c>
    </row>
    <row r="750" spans="1:9" x14ac:dyDescent="0.3">
      <c r="A750">
        <v>100</v>
      </c>
      <c r="B750">
        <v>29.64</v>
      </c>
      <c r="C750">
        <v>10.01</v>
      </c>
      <c r="D750">
        <v>3772</v>
      </c>
      <c r="E750">
        <v>-13936</v>
      </c>
      <c r="F750">
        <v>6796</v>
      </c>
      <c r="G750">
        <v>-236</v>
      </c>
      <c r="H750">
        <v>951</v>
      </c>
      <c r="I750">
        <v>153</v>
      </c>
    </row>
    <row r="751" spans="1:9" x14ac:dyDescent="0.3">
      <c r="A751">
        <v>100</v>
      </c>
      <c r="B751">
        <v>29.43</v>
      </c>
      <c r="C751">
        <v>10.46</v>
      </c>
      <c r="D751">
        <v>-2624</v>
      </c>
      <c r="E751">
        <v>-15168</v>
      </c>
      <c r="F751">
        <v>6428</v>
      </c>
      <c r="G751">
        <v>-285</v>
      </c>
      <c r="H751">
        <v>-1377</v>
      </c>
      <c r="I751">
        <v>6</v>
      </c>
    </row>
    <row r="752" spans="1:9" x14ac:dyDescent="0.3">
      <c r="A752">
        <v>100</v>
      </c>
      <c r="B752">
        <v>29.42</v>
      </c>
      <c r="C752">
        <v>9.2100000000000009</v>
      </c>
      <c r="D752">
        <v>3408</v>
      </c>
      <c r="E752">
        <v>-14148</v>
      </c>
      <c r="F752">
        <v>7196</v>
      </c>
      <c r="G752">
        <v>-275</v>
      </c>
      <c r="H752">
        <v>1129</v>
      </c>
      <c r="I752">
        <v>241</v>
      </c>
    </row>
    <row r="753" spans="1:9" x14ac:dyDescent="0.3">
      <c r="A753">
        <v>100</v>
      </c>
      <c r="B753">
        <v>29.49</v>
      </c>
      <c r="C753">
        <v>10.82</v>
      </c>
      <c r="D753">
        <v>-6804</v>
      </c>
      <c r="E753">
        <v>-15184</v>
      </c>
      <c r="F753">
        <v>6140</v>
      </c>
      <c r="G753">
        <v>-271</v>
      </c>
      <c r="H753">
        <v>-819</v>
      </c>
      <c r="I753">
        <v>84</v>
      </c>
    </row>
    <row r="754" spans="1:9" x14ac:dyDescent="0.3">
      <c r="A754">
        <v>100</v>
      </c>
      <c r="B754">
        <v>29.33</v>
      </c>
      <c r="C754">
        <v>9.98</v>
      </c>
      <c r="D754">
        <v>1776</v>
      </c>
      <c r="E754">
        <v>-14128</v>
      </c>
      <c r="F754">
        <v>6692</v>
      </c>
      <c r="G754">
        <v>-356</v>
      </c>
      <c r="H754">
        <v>1066</v>
      </c>
      <c r="I754">
        <v>374</v>
      </c>
    </row>
    <row r="755" spans="1:9" x14ac:dyDescent="0.3">
      <c r="A755">
        <v>100</v>
      </c>
      <c r="B755">
        <v>29.13</v>
      </c>
      <c r="C755">
        <v>10.35</v>
      </c>
      <c r="D755">
        <v>-2328</v>
      </c>
      <c r="E755">
        <v>-15100</v>
      </c>
      <c r="F755">
        <v>6544</v>
      </c>
      <c r="G755">
        <v>-297</v>
      </c>
      <c r="H755">
        <v>-1125</v>
      </c>
      <c r="I755">
        <v>-59</v>
      </c>
    </row>
    <row r="756" spans="1:9" x14ac:dyDescent="0.3">
      <c r="A756">
        <v>100</v>
      </c>
      <c r="B756">
        <v>29.29</v>
      </c>
      <c r="C756">
        <v>8.8000000000000007</v>
      </c>
      <c r="D756">
        <v>5060</v>
      </c>
      <c r="E756">
        <v>-14336</v>
      </c>
      <c r="F756">
        <v>7988</v>
      </c>
      <c r="G756">
        <v>-378</v>
      </c>
      <c r="H756">
        <v>1104</v>
      </c>
      <c r="I756">
        <v>419</v>
      </c>
    </row>
    <row r="757" spans="1:9" x14ac:dyDescent="0.3">
      <c r="A757">
        <v>100</v>
      </c>
      <c r="B757">
        <v>29.35</v>
      </c>
      <c r="C757">
        <v>10.19</v>
      </c>
      <c r="D757">
        <v>-5952</v>
      </c>
      <c r="E757">
        <v>-14636</v>
      </c>
      <c r="F757">
        <v>6460</v>
      </c>
      <c r="G757">
        <v>-317</v>
      </c>
      <c r="H757">
        <v>-774</v>
      </c>
      <c r="I757">
        <v>-95</v>
      </c>
    </row>
    <row r="758" spans="1:9" x14ac:dyDescent="0.3">
      <c r="A758">
        <v>100</v>
      </c>
      <c r="B758">
        <v>29.13</v>
      </c>
      <c r="C758">
        <v>9.31</v>
      </c>
      <c r="D758">
        <v>1852</v>
      </c>
      <c r="E758">
        <v>-14812</v>
      </c>
      <c r="F758">
        <v>6536</v>
      </c>
      <c r="G758">
        <v>-396</v>
      </c>
      <c r="H758">
        <v>900</v>
      </c>
      <c r="I758">
        <v>166</v>
      </c>
    </row>
    <row r="759" spans="1:9" x14ac:dyDescent="0.3">
      <c r="A759">
        <v>100</v>
      </c>
      <c r="B759">
        <v>28.83</v>
      </c>
      <c r="C759">
        <v>9.4600000000000009</v>
      </c>
      <c r="D759">
        <v>-1452</v>
      </c>
      <c r="E759">
        <v>-14988</v>
      </c>
      <c r="F759">
        <v>6036</v>
      </c>
      <c r="G759">
        <v>-412</v>
      </c>
      <c r="H759">
        <v>-937</v>
      </c>
      <c r="I759">
        <v>93</v>
      </c>
    </row>
    <row r="760" spans="1:9" x14ac:dyDescent="0.3">
      <c r="A760">
        <v>100</v>
      </c>
      <c r="B760">
        <v>29.1</v>
      </c>
      <c r="C760">
        <v>7.5</v>
      </c>
      <c r="D760">
        <v>6636</v>
      </c>
      <c r="E760">
        <v>-13840</v>
      </c>
      <c r="F760">
        <v>7428</v>
      </c>
      <c r="G760">
        <v>-389</v>
      </c>
      <c r="H760">
        <v>851</v>
      </c>
      <c r="I760">
        <v>84</v>
      </c>
    </row>
    <row r="761" spans="1:9" x14ac:dyDescent="0.3">
      <c r="A761">
        <v>100</v>
      </c>
      <c r="B761">
        <v>29.29</v>
      </c>
      <c r="C761">
        <v>9.36</v>
      </c>
      <c r="D761">
        <v>-8248</v>
      </c>
      <c r="E761">
        <v>-15068</v>
      </c>
      <c r="F761">
        <v>6260</v>
      </c>
      <c r="G761">
        <v>-453</v>
      </c>
      <c r="H761">
        <v>-720</v>
      </c>
      <c r="I761">
        <v>-62</v>
      </c>
    </row>
    <row r="762" spans="1:9" x14ac:dyDescent="0.3">
      <c r="A762">
        <v>100</v>
      </c>
      <c r="B762">
        <v>29.34</v>
      </c>
      <c r="C762">
        <v>8.2899999999999991</v>
      </c>
      <c r="D762">
        <v>3012</v>
      </c>
      <c r="E762">
        <v>-13764</v>
      </c>
      <c r="F762">
        <v>7620</v>
      </c>
      <c r="G762">
        <v>-366</v>
      </c>
      <c r="H762">
        <v>1180</v>
      </c>
      <c r="I762">
        <v>-28</v>
      </c>
    </row>
    <row r="763" spans="1:9" x14ac:dyDescent="0.3">
      <c r="A763">
        <v>100</v>
      </c>
      <c r="B763">
        <v>29.17</v>
      </c>
      <c r="C763">
        <v>8.99</v>
      </c>
      <c r="D763">
        <v>-3288</v>
      </c>
      <c r="E763">
        <v>-14972</v>
      </c>
      <c r="F763">
        <v>6532</v>
      </c>
      <c r="G763">
        <v>-544</v>
      </c>
      <c r="H763">
        <v>-1106</v>
      </c>
      <c r="I763">
        <v>-21</v>
      </c>
    </row>
    <row r="764" spans="1:9" x14ac:dyDescent="0.3">
      <c r="A764">
        <v>100</v>
      </c>
      <c r="B764">
        <v>29.04</v>
      </c>
      <c r="C764">
        <v>9.5399999999999991</v>
      </c>
      <c r="D764">
        <v>-2224</v>
      </c>
      <c r="E764">
        <v>-14328</v>
      </c>
      <c r="F764">
        <v>6844</v>
      </c>
      <c r="G764">
        <v>-456</v>
      </c>
      <c r="H764">
        <v>877</v>
      </c>
      <c r="I764">
        <v>253</v>
      </c>
    </row>
    <row r="765" spans="1:9" x14ac:dyDescent="0.3">
      <c r="A765">
        <v>100</v>
      </c>
      <c r="B765">
        <v>29.14</v>
      </c>
      <c r="C765">
        <v>11.28</v>
      </c>
      <c r="D765">
        <v>-7388</v>
      </c>
      <c r="E765">
        <v>-15144</v>
      </c>
      <c r="F765">
        <v>6120</v>
      </c>
      <c r="G765">
        <v>-520</v>
      </c>
      <c r="H765">
        <v>-309</v>
      </c>
      <c r="I765">
        <v>91</v>
      </c>
    </row>
    <row r="766" spans="1:9" x14ac:dyDescent="0.3">
      <c r="A766">
        <v>100</v>
      </c>
      <c r="B766">
        <v>29.07</v>
      </c>
      <c r="C766">
        <v>10.210000000000001</v>
      </c>
      <c r="D766">
        <v>2532</v>
      </c>
      <c r="E766">
        <v>-14324</v>
      </c>
      <c r="F766">
        <v>7208</v>
      </c>
      <c r="G766">
        <v>-421</v>
      </c>
      <c r="H766">
        <v>885</v>
      </c>
      <c r="I766">
        <v>231</v>
      </c>
    </row>
    <row r="767" spans="1:9" x14ac:dyDescent="0.3">
      <c r="A767">
        <v>100</v>
      </c>
      <c r="B767">
        <v>28.94</v>
      </c>
      <c r="C767">
        <v>10.97</v>
      </c>
      <c r="D767">
        <v>-3816</v>
      </c>
      <c r="E767">
        <v>-15032</v>
      </c>
      <c r="F767">
        <v>6500</v>
      </c>
      <c r="G767">
        <v>-513</v>
      </c>
      <c r="H767">
        <v>-1353</v>
      </c>
      <c r="I767">
        <v>48</v>
      </c>
    </row>
    <row r="768" spans="1:9" x14ac:dyDescent="0.3">
      <c r="A768">
        <v>100</v>
      </c>
      <c r="B768">
        <v>28.7</v>
      </c>
      <c r="C768">
        <v>10.96</v>
      </c>
      <c r="D768">
        <v>-512</v>
      </c>
      <c r="E768">
        <v>-14004</v>
      </c>
      <c r="F768">
        <v>6264</v>
      </c>
      <c r="G768">
        <v>-506</v>
      </c>
      <c r="H768">
        <v>1299</v>
      </c>
      <c r="I768">
        <v>175</v>
      </c>
    </row>
    <row r="769" spans="1:9" x14ac:dyDescent="0.3">
      <c r="A769">
        <v>100</v>
      </c>
      <c r="B769">
        <v>28.83</v>
      </c>
      <c r="C769">
        <v>12.73</v>
      </c>
      <c r="D769">
        <v>-7536</v>
      </c>
      <c r="E769">
        <v>-15024</v>
      </c>
      <c r="F769">
        <v>5668</v>
      </c>
      <c r="G769">
        <v>-357</v>
      </c>
      <c r="H769">
        <v>-641</v>
      </c>
      <c r="I769">
        <v>-58</v>
      </c>
    </row>
    <row r="770" spans="1:9" x14ac:dyDescent="0.3">
      <c r="A770">
        <v>100</v>
      </c>
      <c r="B770">
        <v>28.7</v>
      </c>
      <c r="C770">
        <v>11.95</v>
      </c>
      <c r="D770">
        <v>1408</v>
      </c>
      <c r="E770">
        <v>-14252</v>
      </c>
      <c r="F770">
        <v>7068</v>
      </c>
      <c r="G770">
        <v>-548</v>
      </c>
      <c r="H770">
        <v>904</v>
      </c>
      <c r="I770">
        <v>447</v>
      </c>
    </row>
    <row r="771" spans="1:9" x14ac:dyDescent="0.3">
      <c r="A771">
        <v>100</v>
      </c>
      <c r="B771">
        <v>28.47</v>
      </c>
      <c r="C771">
        <v>11.69</v>
      </c>
      <c r="D771">
        <v>-824</v>
      </c>
      <c r="E771">
        <v>-15320</v>
      </c>
      <c r="F771">
        <v>6720</v>
      </c>
      <c r="G771">
        <v>-494</v>
      </c>
      <c r="H771">
        <v>-1322</v>
      </c>
      <c r="I771">
        <v>-217</v>
      </c>
    </row>
    <row r="772" spans="1:9" x14ac:dyDescent="0.3">
      <c r="A772">
        <v>100</v>
      </c>
      <c r="B772">
        <v>28.49</v>
      </c>
      <c r="C772">
        <v>11.62</v>
      </c>
      <c r="D772">
        <v>-632</v>
      </c>
      <c r="E772">
        <v>-13748</v>
      </c>
      <c r="F772">
        <v>7916</v>
      </c>
      <c r="G772">
        <v>-541</v>
      </c>
      <c r="H772">
        <v>1101</v>
      </c>
      <c r="I772">
        <v>436</v>
      </c>
    </row>
    <row r="773" spans="1:9" x14ac:dyDescent="0.3">
      <c r="A773">
        <v>100</v>
      </c>
      <c r="B773">
        <v>28.45</v>
      </c>
      <c r="C773">
        <v>12.44</v>
      </c>
      <c r="D773">
        <v>-4412</v>
      </c>
      <c r="E773">
        <v>-15332</v>
      </c>
      <c r="F773">
        <v>7044</v>
      </c>
      <c r="G773">
        <v>-508</v>
      </c>
      <c r="H773">
        <v>-1072</v>
      </c>
      <c r="I773">
        <v>-246</v>
      </c>
    </row>
    <row r="774" spans="1:9" x14ac:dyDescent="0.3">
      <c r="A774">
        <v>100</v>
      </c>
      <c r="B774">
        <v>28.39</v>
      </c>
      <c r="C774">
        <v>11.56</v>
      </c>
      <c r="D774">
        <v>1696</v>
      </c>
      <c r="E774">
        <v>-14072</v>
      </c>
      <c r="F774">
        <v>7132</v>
      </c>
      <c r="G774">
        <v>-383</v>
      </c>
      <c r="H774">
        <v>787</v>
      </c>
      <c r="I774">
        <v>406</v>
      </c>
    </row>
    <row r="775" spans="1:9" x14ac:dyDescent="0.3">
      <c r="A775">
        <v>100</v>
      </c>
      <c r="B775">
        <v>28.04</v>
      </c>
      <c r="C775">
        <v>10.52</v>
      </c>
      <c r="D775">
        <v>1300</v>
      </c>
      <c r="E775">
        <v>-15696</v>
      </c>
      <c r="F775">
        <v>5840</v>
      </c>
      <c r="G775">
        <v>-486</v>
      </c>
      <c r="H775">
        <v>-1121</v>
      </c>
      <c r="I775">
        <v>-49</v>
      </c>
    </row>
    <row r="776" spans="1:9" x14ac:dyDescent="0.3">
      <c r="A776">
        <v>100</v>
      </c>
      <c r="B776">
        <v>28.11</v>
      </c>
      <c r="C776">
        <v>10.75</v>
      </c>
      <c r="D776">
        <v>-1628</v>
      </c>
      <c r="E776">
        <v>-13188</v>
      </c>
      <c r="F776">
        <v>7620</v>
      </c>
      <c r="G776">
        <v>-390</v>
      </c>
      <c r="H776">
        <v>740</v>
      </c>
      <c r="I776">
        <v>77</v>
      </c>
    </row>
    <row r="777" spans="1:9" x14ac:dyDescent="0.3">
      <c r="A777">
        <v>100</v>
      </c>
      <c r="B777">
        <v>28.09</v>
      </c>
      <c r="C777">
        <v>10.88</v>
      </c>
      <c r="D777">
        <v>-2124</v>
      </c>
      <c r="E777">
        <v>-15180</v>
      </c>
      <c r="F777">
        <v>7784</v>
      </c>
      <c r="G777">
        <v>-339</v>
      </c>
      <c r="H777">
        <v>-1078</v>
      </c>
      <c r="I777">
        <v>260</v>
      </c>
    </row>
    <row r="778" spans="1:9" x14ac:dyDescent="0.3">
      <c r="A778">
        <v>100</v>
      </c>
      <c r="B778">
        <v>28.06</v>
      </c>
      <c r="C778">
        <v>10.98</v>
      </c>
      <c r="D778">
        <v>-1124</v>
      </c>
      <c r="E778">
        <v>-13636</v>
      </c>
      <c r="F778">
        <v>7188</v>
      </c>
      <c r="G778">
        <v>-369</v>
      </c>
      <c r="H778">
        <v>870</v>
      </c>
      <c r="I778">
        <v>280</v>
      </c>
    </row>
    <row r="779" spans="1:9" x14ac:dyDescent="0.3">
      <c r="A779">
        <v>100</v>
      </c>
      <c r="B779">
        <v>27.8</v>
      </c>
      <c r="C779">
        <v>9.7899999999999991</v>
      </c>
      <c r="D779">
        <v>1828</v>
      </c>
      <c r="E779">
        <v>-15884</v>
      </c>
      <c r="F779">
        <v>6216</v>
      </c>
      <c r="G779">
        <v>-257</v>
      </c>
      <c r="H779">
        <v>-1145</v>
      </c>
      <c r="I779">
        <v>-47</v>
      </c>
    </row>
    <row r="780" spans="1:9" x14ac:dyDescent="0.3">
      <c r="A780">
        <v>100</v>
      </c>
      <c r="B780">
        <v>27.91</v>
      </c>
      <c r="C780">
        <v>9.6300000000000008</v>
      </c>
      <c r="D780">
        <v>-384</v>
      </c>
      <c r="E780">
        <v>-13508</v>
      </c>
      <c r="F780">
        <v>8072</v>
      </c>
      <c r="G780">
        <v>-331</v>
      </c>
      <c r="H780">
        <v>637</v>
      </c>
      <c r="I780">
        <v>77</v>
      </c>
    </row>
    <row r="781" spans="1:9" x14ac:dyDescent="0.3">
      <c r="A781">
        <v>100</v>
      </c>
      <c r="B781">
        <v>27.91</v>
      </c>
      <c r="C781">
        <v>7.37</v>
      </c>
      <c r="D781">
        <v>5680</v>
      </c>
      <c r="E781">
        <v>-15488</v>
      </c>
      <c r="F781">
        <v>6056</v>
      </c>
      <c r="G781">
        <v>-232</v>
      </c>
      <c r="H781">
        <v>-961</v>
      </c>
      <c r="I781">
        <v>104</v>
      </c>
    </row>
    <row r="782" spans="1:9" x14ac:dyDescent="0.3">
      <c r="A782">
        <v>100</v>
      </c>
      <c r="B782">
        <v>27.89</v>
      </c>
      <c r="C782">
        <v>6.93</v>
      </c>
      <c r="D782">
        <v>836</v>
      </c>
      <c r="E782">
        <v>-14064</v>
      </c>
      <c r="F782">
        <v>7376</v>
      </c>
      <c r="G782">
        <v>-300</v>
      </c>
      <c r="H782">
        <v>923</v>
      </c>
      <c r="I782">
        <v>155</v>
      </c>
    </row>
    <row r="783" spans="1:9" x14ac:dyDescent="0.3">
      <c r="A783">
        <v>100</v>
      </c>
      <c r="B783">
        <v>27.6</v>
      </c>
      <c r="C783">
        <v>6.53</v>
      </c>
      <c r="D783">
        <v>4</v>
      </c>
      <c r="E783">
        <v>-15584</v>
      </c>
      <c r="F783">
        <v>6012</v>
      </c>
      <c r="G783">
        <v>-181</v>
      </c>
      <c r="H783">
        <v>-1115</v>
      </c>
      <c r="I783">
        <v>-51</v>
      </c>
    </row>
    <row r="784" spans="1:9" x14ac:dyDescent="0.3">
      <c r="A784">
        <v>100</v>
      </c>
      <c r="B784">
        <v>27.76</v>
      </c>
      <c r="C784">
        <v>6.77</v>
      </c>
      <c r="D784">
        <v>-1440</v>
      </c>
      <c r="E784">
        <v>-13404</v>
      </c>
      <c r="F784">
        <v>8208</v>
      </c>
      <c r="G784">
        <v>-206</v>
      </c>
      <c r="H784">
        <v>710</v>
      </c>
      <c r="I784">
        <v>-25</v>
      </c>
    </row>
    <row r="785" spans="1:9" x14ac:dyDescent="0.3">
      <c r="A785">
        <v>100</v>
      </c>
      <c r="B785">
        <v>27.66</v>
      </c>
      <c r="C785">
        <v>4.5999999999999996</v>
      </c>
      <c r="D785">
        <v>5088</v>
      </c>
      <c r="E785">
        <v>-15772</v>
      </c>
      <c r="F785">
        <v>5508</v>
      </c>
      <c r="G785">
        <v>-222</v>
      </c>
      <c r="H785">
        <v>-989</v>
      </c>
      <c r="I785">
        <v>123</v>
      </c>
    </row>
    <row r="786" spans="1:9" x14ac:dyDescent="0.3">
      <c r="A786">
        <v>100</v>
      </c>
      <c r="B786">
        <v>27.64</v>
      </c>
      <c r="C786">
        <v>4.13</v>
      </c>
      <c r="D786">
        <v>1132</v>
      </c>
      <c r="E786">
        <v>-13876</v>
      </c>
      <c r="F786">
        <v>7128</v>
      </c>
      <c r="G786">
        <v>-218</v>
      </c>
      <c r="H786">
        <v>877</v>
      </c>
      <c r="I786">
        <v>-15</v>
      </c>
    </row>
    <row r="787" spans="1:9" x14ac:dyDescent="0.3">
      <c r="A787">
        <v>100</v>
      </c>
      <c r="B787">
        <v>27.44</v>
      </c>
      <c r="C787">
        <v>3.21</v>
      </c>
      <c r="D787">
        <v>1680</v>
      </c>
      <c r="E787">
        <v>-15496</v>
      </c>
      <c r="F787">
        <v>6528</v>
      </c>
      <c r="G787">
        <v>-281</v>
      </c>
      <c r="H787">
        <v>-1064</v>
      </c>
      <c r="I787">
        <v>-227</v>
      </c>
    </row>
    <row r="788" spans="1:9" x14ac:dyDescent="0.3">
      <c r="A788">
        <v>100</v>
      </c>
      <c r="B788">
        <v>27.46</v>
      </c>
      <c r="C788">
        <v>3.44</v>
      </c>
      <c r="D788">
        <v>-988</v>
      </c>
      <c r="E788">
        <v>-13660</v>
      </c>
      <c r="F788">
        <v>7256</v>
      </c>
      <c r="G788">
        <v>-224</v>
      </c>
      <c r="H788">
        <v>688</v>
      </c>
      <c r="I788">
        <v>243</v>
      </c>
    </row>
    <row r="789" spans="1:9" x14ac:dyDescent="0.3">
      <c r="A789">
        <v>100</v>
      </c>
      <c r="B789">
        <v>27.3</v>
      </c>
      <c r="C789">
        <v>2.16</v>
      </c>
      <c r="D789">
        <v>2804</v>
      </c>
      <c r="E789">
        <v>-15332</v>
      </c>
      <c r="F789">
        <v>6328</v>
      </c>
      <c r="G789">
        <v>-297</v>
      </c>
      <c r="H789">
        <v>-930</v>
      </c>
      <c r="I789">
        <v>89</v>
      </c>
    </row>
    <row r="790" spans="1:9" x14ac:dyDescent="0.3">
      <c r="A790">
        <v>100</v>
      </c>
      <c r="B790">
        <v>27.21</v>
      </c>
      <c r="C790">
        <v>2.56</v>
      </c>
      <c r="D790">
        <v>-1228</v>
      </c>
      <c r="E790">
        <v>-14088</v>
      </c>
      <c r="F790">
        <v>6556</v>
      </c>
      <c r="G790">
        <v>-215</v>
      </c>
      <c r="H790">
        <v>751</v>
      </c>
      <c r="I790">
        <v>86</v>
      </c>
    </row>
    <row r="791" spans="1:9" x14ac:dyDescent="0.3">
      <c r="A791">
        <v>100</v>
      </c>
      <c r="B791">
        <v>27.11</v>
      </c>
      <c r="C791">
        <v>1.74</v>
      </c>
      <c r="D791">
        <v>1604</v>
      </c>
      <c r="E791">
        <v>-15032</v>
      </c>
      <c r="F791">
        <v>7028</v>
      </c>
      <c r="G791">
        <v>-350</v>
      </c>
      <c r="H791">
        <v>-1094</v>
      </c>
      <c r="I791">
        <v>160</v>
      </c>
    </row>
    <row r="792" spans="1:9" x14ac:dyDescent="0.3">
      <c r="A792">
        <v>100</v>
      </c>
      <c r="B792">
        <v>27.15</v>
      </c>
      <c r="C792">
        <v>2.21</v>
      </c>
      <c r="D792">
        <v>-1524</v>
      </c>
      <c r="E792">
        <v>-13688</v>
      </c>
      <c r="F792">
        <v>7396</v>
      </c>
      <c r="G792">
        <v>-350</v>
      </c>
      <c r="H792">
        <v>924</v>
      </c>
      <c r="I792">
        <v>108</v>
      </c>
    </row>
    <row r="793" spans="1:9" x14ac:dyDescent="0.3">
      <c r="A793">
        <v>100</v>
      </c>
      <c r="B793">
        <v>26.99</v>
      </c>
      <c r="C793">
        <v>1.1599999999999999</v>
      </c>
      <c r="D793">
        <v>2164</v>
      </c>
      <c r="E793">
        <v>-15328</v>
      </c>
      <c r="F793">
        <v>6468</v>
      </c>
      <c r="G793">
        <v>-334</v>
      </c>
      <c r="H793">
        <v>-1207</v>
      </c>
      <c r="I793">
        <v>76</v>
      </c>
    </row>
    <row r="794" spans="1:9" x14ac:dyDescent="0.3">
      <c r="A794">
        <v>100</v>
      </c>
      <c r="B794">
        <v>27.06</v>
      </c>
      <c r="C794">
        <v>1.78</v>
      </c>
      <c r="D794">
        <v>-1980</v>
      </c>
      <c r="E794">
        <v>-13420</v>
      </c>
      <c r="F794">
        <v>7476</v>
      </c>
      <c r="G794">
        <v>-470</v>
      </c>
      <c r="H794">
        <v>839</v>
      </c>
      <c r="I794">
        <v>314</v>
      </c>
    </row>
    <row r="795" spans="1:9" x14ac:dyDescent="0.3">
      <c r="A795">
        <v>100</v>
      </c>
      <c r="B795">
        <v>26.94</v>
      </c>
      <c r="C795">
        <v>2.09</v>
      </c>
      <c r="D795">
        <v>-1648</v>
      </c>
      <c r="E795">
        <v>-14964</v>
      </c>
      <c r="F795">
        <v>6808</v>
      </c>
      <c r="G795">
        <v>-428</v>
      </c>
      <c r="H795">
        <v>-1108</v>
      </c>
      <c r="I795">
        <v>-175</v>
      </c>
    </row>
    <row r="796" spans="1:9" x14ac:dyDescent="0.3">
      <c r="A796">
        <v>100</v>
      </c>
      <c r="B796">
        <v>26.96</v>
      </c>
      <c r="C796">
        <v>2.35</v>
      </c>
      <c r="D796">
        <v>-824</v>
      </c>
      <c r="E796">
        <v>-13540</v>
      </c>
      <c r="F796">
        <v>7336</v>
      </c>
      <c r="G796">
        <v>-477</v>
      </c>
      <c r="H796">
        <v>1053</v>
      </c>
      <c r="I796">
        <v>50</v>
      </c>
    </row>
    <row r="797" spans="1:9" x14ac:dyDescent="0.3">
      <c r="A797">
        <v>100</v>
      </c>
      <c r="B797">
        <v>26.8</v>
      </c>
      <c r="C797">
        <v>0.98</v>
      </c>
      <c r="D797">
        <v>3152</v>
      </c>
      <c r="E797">
        <v>-15560</v>
      </c>
      <c r="F797">
        <v>6256</v>
      </c>
      <c r="G797">
        <v>-424</v>
      </c>
      <c r="H797">
        <v>-1021</v>
      </c>
      <c r="I797">
        <v>-34</v>
      </c>
    </row>
    <row r="798" spans="1:9" x14ac:dyDescent="0.3">
      <c r="A798">
        <v>100</v>
      </c>
      <c r="B798">
        <v>26.79</v>
      </c>
      <c r="C798">
        <v>1.54</v>
      </c>
      <c r="D798">
        <v>-1724</v>
      </c>
      <c r="E798">
        <v>-13952</v>
      </c>
      <c r="F798">
        <v>7192</v>
      </c>
      <c r="G798">
        <v>-547</v>
      </c>
      <c r="H798">
        <v>776</v>
      </c>
      <c r="I798">
        <v>364</v>
      </c>
    </row>
    <row r="799" spans="1:9" x14ac:dyDescent="0.3">
      <c r="A799">
        <v>100</v>
      </c>
      <c r="B799">
        <v>26.71</v>
      </c>
      <c r="C799">
        <v>1.25</v>
      </c>
      <c r="D799">
        <v>180</v>
      </c>
      <c r="E799">
        <v>-15100</v>
      </c>
      <c r="F799">
        <v>7368</v>
      </c>
      <c r="G799">
        <v>-484</v>
      </c>
      <c r="H799">
        <v>-989</v>
      </c>
      <c r="I799">
        <v>51</v>
      </c>
    </row>
    <row r="800" spans="1:9" x14ac:dyDescent="0.3">
      <c r="A800">
        <v>100</v>
      </c>
      <c r="B800">
        <v>26.68</v>
      </c>
      <c r="C800">
        <v>1.72</v>
      </c>
      <c r="D800">
        <v>-1392</v>
      </c>
      <c r="E800">
        <v>-13756</v>
      </c>
      <c r="F800">
        <v>6940</v>
      </c>
      <c r="G800">
        <v>-478</v>
      </c>
      <c r="H800">
        <v>859</v>
      </c>
      <c r="I800">
        <v>330</v>
      </c>
    </row>
    <row r="801" spans="1:9" x14ac:dyDescent="0.3">
      <c r="A801">
        <v>100</v>
      </c>
      <c r="B801">
        <v>26.67</v>
      </c>
      <c r="C801">
        <v>0.37</v>
      </c>
      <c r="D801">
        <v>3540</v>
      </c>
      <c r="E801">
        <v>-14988</v>
      </c>
      <c r="F801">
        <v>6968</v>
      </c>
      <c r="G801">
        <v>-483</v>
      </c>
      <c r="H801">
        <v>-964</v>
      </c>
      <c r="I801">
        <v>194</v>
      </c>
    </row>
    <row r="802" spans="1:9" x14ac:dyDescent="0.3">
      <c r="A802">
        <v>100</v>
      </c>
      <c r="B802">
        <v>26.67</v>
      </c>
      <c r="C802">
        <v>0.93</v>
      </c>
      <c r="D802">
        <v>-1816</v>
      </c>
      <c r="E802">
        <v>-13892</v>
      </c>
      <c r="F802">
        <v>7188</v>
      </c>
      <c r="G802">
        <v>-518</v>
      </c>
      <c r="H802">
        <v>402</v>
      </c>
      <c r="I802">
        <v>322</v>
      </c>
    </row>
    <row r="803" spans="1:9" x14ac:dyDescent="0.3">
      <c r="A803">
        <v>100</v>
      </c>
      <c r="B803">
        <v>26.56</v>
      </c>
      <c r="C803">
        <v>0.48</v>
      </c>
      <c r="D803">
        <v>680</v>
      </c>
      <c r="E803">
        <v>-14920</v>
      </c>
      <c r="F803">
        <v>6976</v>
      </c>
      <c r="G803">
        <v>-558</v>
      </c>
      <c r="H803">
        <v>-1011</v>
      </c>
      <c r="I803">
        <v>149</v>
      </c>
    </row>
    <row r="804" spans="1:9" x14ac:dyDescent="0.3">
      <c r="A804">
        <v>100</v>
      </c>
      <c r="B804">
        <v>26.55</v>
      </c>
      <c r="C804">
        <v>1.39</v>
      </c>
      <c r="D804">
        <v>-2708</v>
      </c>
      <c r="E804">
        <v>-13972</v>
      </c>
      <c r="F804">
        <v>6796</v>
      </c>
      <c r="G804">
        <v>-463</v>
      </c>
      <c r="H804">
        <v>689</v>
      </c>
      <c r="I804">
        <v>84</v>
      </c>
    </row>
    <row r="805" spans="1:9" x14ac:dyDescent="0.3">
      <c r="A805">
        <v>100</v>
      </c>
      <c r="B805">
        <v>26.58</v>
      </c>
      <c r="C805">
        <v>-0.37</v>
      </c>
      <c r="D805">
        <v>4984</v>
      </c>
      <c r="E805">
        <v>-15200</v>
      </c>
      <c r="F805">
        <v>6540</v>
      </c>
      <c r="G805">
        <v>-514</v>
      </c>
      <c r="H805">
        <v>-857</v>
      </c>
      <c r="I805">
        <v>-115</v>
      </c>
    </row>
    <row r="806" spans="1:9" x14ac:dyDescent="0.3">
      <c r="A806">
        <v>100</v>
      </c>
      <c r="B806">
        <v>26.61</v>
      </c>
      <c r="C806">
        <v>0.32</v>
      </c>
      <c r="D806">
        <v>-2184</v>
      </c>
      <c r="E806">
        <v>-14304</v>
      </c>
      <c r="F806">
        <v>7440</v>
      </c>
      <c r="G806">
        <v>-459</v>
      </c>
      <c r="H806">
        <v>505</v>
      </c>
      <c r="I806">
        <v>231</v>
      </c>
    </row>
    <row r="807" spans="1:9" x14ac:dyDescent="0.3">
      <c r="A807">
        <v>100</v>
      </c>
      <c r="B807">
        <v>26.79</v>
      </c>
      <c r="C807">
        <v>-1.76</v>
      </c>
      <c r="D807">
        <v>6768</v>
      </c>
      <c r="E807">
        <v>-15084</v>
      </c>
      <c r="F807">
        <v>6588</v>
      </c>
      <c r="G807">
        <v>-497</v>
      </c>
      <c r="H807">
        <v>-862</v>
      </c>
      <c r="I807">
        <v>188</v>
      </c>
    </row>
    <row r="808" spans="1:9" x14ac:dyDescent="0.3">
      <c r="A808">
        <v>100</v>
      </c>
      <c r="B808">
        <v>26.75</v>
      </c>
      <c r="C808">
        <v>-1.39</v>
      </c>
      <c r="D808">
        <v>-884</v>
      </c>
      <c r="E808">
        <v>-14004</v>
      </c>
      <c r="F808">
        <v>7004</v>
      </c>
      <c r="G808">
        <v>-472</v>
      </c>
      <c r="H808">
        <v>684</v>
      </c>
      <c r="I808">
        <v>160</v>
      </c>
    </row>
    <row r="809" spans="1:9" x14ac:dyDescent="0.3">
      <c r="A809">
        <v>100</v>
      </c>
      <c r="B809">
        <v>26.81</v>
      </c>
      <c r="C809">
        <v>-3.17</v>
      </c>
      <c r="D809">
        <v>5260</v>
      </c>
      <c r="E809">
        <v>-15076</v>
      </c>
      <c r="F809">
        <v>6488</v>
      </c>
      <c r="G809">
        <v>-373</v>
      </c>
      <c r="H809">
        <v>-1139</v>
      </c>
      <c r="I809">
        <v>-138</v>
      </c>
    </row>
    <row r="810" spans="1:9" x14ac:dyDescent="0.3">
      <c r="A810">
        <v>100</v>
      </c>
      <c r="B810">
        <v>26.88</v>
      </c>
      <c r="C810">
        <v>-1.87</v>
      </c>
      <c r="D810">
        <v>-3940</v>
      </c>
      <c r="E810">
        <v>-14084</v>
      </c>
      <c r="F810">
        <v>6876</v>
      </c>
      <c r="G810">
        <v>-495</v>
      </c>
      <c r="H810">
        <v>265</v>
      </c>
      <c r="I810">
        <v>21</v>
      </c>
    </row>
    <row r="811" spans="1:9" x14ac:dyDescent="0.3">
      <c r="A811">
        <v>100</v>
      </c>
      <c r="B811">
        <v>27.33</v>
      </c>
      <c r="C811">
        <v>-4.29</v>
      </c>
      <c r="D811">
        <v>9780</v>
      </c>
      <c r="E811">
        <v>-14804</v>
      </c>
      <c r="F811">
        <v>6448</v>
      </c>
      <c r="G811">
        <v>-372</v>
      </c>
      <c r="H811">
        <v>-453</v>
      </c>
      <c r="I811">
        <v>234</v>
      </c>
    </row>
    <row r="812" spans="1:9" x14ac:dyDescent="0.3">
      <c r="A812">
        <v>100</v>
      </c>
      <c r="B812">
        <v>27.43</v>
      </c>
      <c r="C812">
        <v>-3.42</v>
      </c>
      <c r="D812">
        <v>-2288</v>
      </c>
      <c r="E812">
        <v>-14048</v>
      </c>
      <c r="F812">
        <v>7904</v>
      </c>
      <c r="G812">
        <v>-411</v>
      </c>
      <c r="H812">
        <v>1105</v>
      </c>
      <c r="I812">
        <v>-61</v>
      </c>
    </row>
    <row r="813" spans="1:9" x14ac:dyDescent="0.3">
      <c r="A813">
        <v>100</v>
      </c>
      <c r="B813">
        <v>27.68</v>
      </c>
      <c r="C813">
        <v>-5.73</v>
      </c>
      <c r="D813">
        <v>7968</v>
      </c>
      <c r="E813">
        <v>-14784</v>
      </c>
      <c r="F813">
        <v>5928</v>
      </c>
      <c r="G813">
        <v>-354</v>
      </c>
      <c r="H813">
        <v>-1082</v>
      </c>
      <c r="I813">
        <v>-76</v>
      </c>
    </row>
    <row r="814" spans="1:9" x14ac:dyDescent="0.3">
      <c r="A814">
        <v>100</v>
      </c>
      <c r="B814">
        <v>27.87</v>
      </c>
      <c r="C814">
        <v>-3.98</v>
      </c>
      <c r="D814">
        <v>-5776</v>
      </c>
      <c r="E814">
        <v>-14572</v>
      </c>
      <c r="F814">
        <v>7328</v>
      </c>
      <c r="G814">
        <v>-428</v>
      </c>
      <c r="H814">
        <v>421</v>
      </c>
      <c r="I814">
        <v>312</v>
      </c>
    </row>
    <row r="815" spans="1:9" x14ac:dyDescent="0.3">
      <c r="A815">
        <v>100</v>
      </c>
      <c r="B815">
        <v>28.48</v>
      </c>
      <c r="C815">
        <v>-6.51</v>
      </c>
      <c r="D815">
        <v>11656</v>
      </c>
      <c r="E815">
        <v>-14504</v>
      </c>
      <c r="F815">
        <v>6308</v>
      </c>
      <c r="G815">
        <v>-276</v>
      </c>
      <c r="H815">
        <v>-212</v>
      </c>
      <c r="I815">
        <v>198</v>
      </c>
    </row>
    <row r="816" spans="1:9" x14ac:dyDescent="0.3">
      <c r="A816">
        <v>100</v>
      </c>
      <c r="B816">
        <v>28.73</v>
      </c>
      <c r="C816">
        <v>-5.13</v>
      </c>
      <c r="D816">
        <v>-4384</v>
      </c>
      <c r="E816">
        <v>-13768</v>
      </c>
      <c r="F816">
        <v>8240</v>
      </c>
      <c r="G816">
        <v>-239</v>
      </c>
      <c r="H816">
        <v>697</v>
      </c>
      <c r="I816">
        <v>312</v>
      </c>
    </row>
    <row r="817" spans="1:9" x14ac:dyDescent="0.3">
      <c r="A817">
        <v>100</v>
      </c>
      <c r="B817">
        <v>28.96</v>
      </c>
      <c r="C817">
        <v>-7.49</v>
      </c>
      <c r="D817">
        <v>8636</v>
      </c>
      <c r="E817">
        <v>-15304</v>
      </c>
      <c r="F817">
        <v>5676</v>
      </c>
      <c r="G817">
        <v>-313</v>
      </c>
      <c r="H817">
        <v>-734</v>
      </c>
      <c r="I817">
        <v>39</v>
      </c>
    </row>
    <row r="818" spans="1:9" x14ac:dyDescent="0.3">
      <c r="A818">
        <v>100</v>
      </c>
      <c r="B818">
        <v>28.96</v>
      </c>
      <c r="C818">
        <v>-6.12</v>
      </c>
      <c r="D818">
        <v>-3720</v>
      </c>
      <c r="E818">
        <v>-14496</v>
      </c>
      <c r="F818">
        <v>6996</v>
      </c>
      <c r="G818">
        <v>-255</v>
      </c>
      <c r="H818">
        <v>313</v>
      </c>
      <c r="I818">
        <v>-46</v>
      </c>
    </row>
    <row r="819" spans="1:9" x14ac:dyDescent="0.3">
      <c r="A819">
        <v>100</v>
      </c>
      <c r="B819">
        <v>29.35</v>
      </c>
      <c r="C819">
        <v>-8.4499999999999993</v>
      </c>
      <c r="D819">
        <v>9628</v>
      </c>
      <c r="E819">
        <v>-14556</v>
      </c>
      <c r="F819">
        <v>5844</v>
      </c>
      <c r="G819">
        <v>-245</v>
      </c>
      <c r="H819">
        <v>-57</v>
      </c>
      <c r="I819">
        <v>268</v>
      </c>
    </row>
    <row r="820" spans="1:9" x14ac:dyDescent="0.3">
      <c r="A820">
        <v>100</v>
      </c>
      <c r="B820">
        <v>29.45</v>
      </c>
      <c r="C820">
        <v>-7.26</v>
      </c>
      <c r="D820">
        <v>-3064</v>
      </c>
      <c r="E820">
        <v>-13688</v>
      </c>
      <c r="F820">
        <v>7672</v>
      </c>
      <c r="G820">
        <v>-215</v>
      </c>
      <c r="H820">
        <v>787</v>
      </c>
      <c r="I820">
        <v>-37</v>
      </c>
    </row>
    <row r="821" spans="1:9" x14ac:dyDescent="0.3">
      <c r="A821">
        <v>100</v>
      </c>
      <c r="B821">
        <v>29.59</v>
      </c>
      <c r="C821">
        <v>-9.26</v>
      </c>
      <c r="D821">
        <v>7116</v>
      </c>
      <c r="E821">
        <v>-14828</v>
      </c>
      <c r="F821">
        <v>6136</v>
      </c>
      <c r="G821">
        <v>-303</v>
      </c>
      <c r="H821">
        <v>-919</v>
      </c>
      <c r="I821">
        <v>245</v>
      </c>
    </row>
    <row r="822" spans="1:9" x14ac:dyDescent="0.3">
      <c r="A822">
        <v>100</v>
      </c>
      <c r="B822">
        <v>29.57</v>
      </c>
      <c r="C822">
        <v>-7.78</v>
      </c>
      <c r="D822">
        <v>-3748</v>
      </c>
      <c r="E822">
        <v>-14372</v>
      </c>
      <c r="F822">
        <v>6952</v>
      </c>
      <c r="G822">
        <v>-335</v>
      </c>
      <c r="H822">
        <v>675</v>
      </c>
      <c r="I822">
        <v>-98</v>
      </c>
    </row>
    <row r="823" spans="1:9" x14ac:dyDescent="0.3">
      <c r="A823">
        <v>100</v>
      </c>
      <c r="B823">
        <v>29.86</v>
      </c>
      <c r="C823">
        <v>-10.08</v>
      </c>
      <c r="D823">
        <v>9216</v>
      </c>
      <c r="E823">
        <v>-14916</v>
      </c>
      <c r="F823">
        <v>5672</v>
      </c>
      <c r="G823">
        <v>-295</v>
      </c>
      <c r="H823">
        <v>-311</v>
      </c>
      <c r="I823">
        <v>281</v>
      </c>
    </row>
    <row r="824" spans="1:9" x14ac:dyDescent="0.3">
      <c r="A824">
        <v>100</v>
      </c>
      <c r="B824">
        <v>30.01</v>
      </c>
      <c r="C824">
        <v>-8.14</v>
      </c>
      <c r="D824">
        <v>-6180</v>
      </c>
      <c r="E824">
        <v>-14648</v>
      </c>
      <c r="F824">
        <v>7364</v>
      </c>
      <c r="G824">
        <v>-423</v>
      </c>
      <c r="H824">
        <v>177</v>
      </c>
      <c r="I824">
        <v>-220</v>
      </c>
    </row>
    <row r="825" spans="1:9" x14ac:dyDescent="0.3">
      <c r="A825">
        <v>100</v>
      </c>
      <c r="B825">
        <v>30.07</v>
      </c>
      <c r="C825">
        <v>-9.93</v>
      </c>
      <c r="D825">
        <v>6396</v>
      </c>
      <c r="E825">
        <v>-15220</v>
      </c>
      <c r="F825">
        <v>6500</v>
      </c>
      <c r="G825">
        <v>-373</v>
      </c>
      <c r="H825">
        <v>-1078</v>
      </c>
      <c r="I825">
        <v>20</v>
      </c>
    </row>
    <row r="826" spans="1:9" x14ac:dyDescent="0.3">
      <c r="A826">
        <v>100</v>
      </c>
      <c r="B826">
        <v>30</v>
      </c>
      <c r="C826">
        <v>-8.43</v>
      </c>
      <c r="D826">
        <v>-3580</v>
      </c>
      <c r="E826">
        <v>-14256</v>
      </c>
      <c r="F826">
        <v>6800</v>
      </c>
      <c r="G826">
        <v>-485</v>
      </c>
      <c r="H826">
        <v>829</v>
      </c>
      <c r="I826">
        <v>257</v>
      </c>
    </row>
    <row r="827" spans="1:9" x14ac:dyDescent="0.3">
      <c r="A827">
        <v>100</v>
      </c>
      <c r="B827">
        <v>30.29</v>
      </c>
      <c r="C827">
        <v>-10.71</v>
      </c>
      <c r="D827">
        <v>9376</v>
      </c>
      <c r="E827">
        <v>-14736</v>
      </c>
      <c r="F827">
        <v>5724</v>
      </c>
      <c r="G827">
        <v>-415</v>
      </c>
      <c r="H827">
        <v>-364</v>
      </c>
      <c r="I827">
        <v>200</v>
      </c>
    </row>
    <row r="828" spans="1:9" x14ac:dyDescent="0.3">
      <c r="A828">
        <v>100</v>
      </c>
      <c r="B828">
        <v>30.26</v>
      </c>
      <c r="C828">
        <v>-9.0500000000000007</v>
      </c>
      <c r="D828">
        <v>-4396</v>
      </c>
      <c r="E828">
        <v>-14736</v>
      </c>
      <c r="F828">
        <v>7144</v>
      </c>
      <c r="G828">
        <v>-557</v>
      </c>
      <c r="H828">
        <v>626</v>
      </c>
      <c r="I828">
        <v>106</v>
      </c>
    </row>
    <row r="829" spans="1:9" x14ac:dyDescent="0.3">
      <c r="A829">
        <v>100</v>
      </c>
      <c r="B829">
        <v>30.33</v>
      </c>
      <c r="C829">
        <v>-11.14</v>
      </c>
      <c r="D829">
        <v>7524</v>
      </c>
      <c r="E829">
        <v>-15176</v>
      </c>
      <c r="F829">
        <v>5700</v>
      </c>
      <c r="G829">
        <v>-571</v>
      </c>
      <c r="H829">
        <v>-1028</v>
      </c>
      <c r="I829">
        <v>113</v>
      </c>
    </row>
    <row r="830" spans="1:9" x14ac:dyDescent="0.3">
      <c r="A830">
        <v>100</v>
      </c>
      <c r="B830">
        <v>30.21</v>
      </c>
      <c r="C830">
        <v>-9.81</v>
      </c>
      <c r="D830">
        <v>-3028</v>
      </c>
      <c r="E830">
        <v>-14656</v>
      </c>
      <c r="F830">
        <v>7036</v>
      </c>
      <c r="G830">
        <v>-602</v>
      </c>
      <c r="H830">
        <v>647</v>
      </c>
      <c r="I830">
        <v>-71</v>
      </c>
    </row>
    <row r="831" spans="1:9" x14ac:dyDescent="0.3">
      <c r="A831">
        <v>100</v>
      </c>
      <c r="B831">
        <v>30.59</v>
      </c>
      <c r="C831">
        <v>-11.61</v>
      </c>
      <c r="D831">
        <v>8776</v>
      </c>
      <c r="E831">
        <v>-14212</v>
      </c>
      <c r="F831">
        <v>7672</v>
      </c>
      <c r="G831">
        <v>-504</v>
      </c>
      <c r="H831">
        <v>-152</v>
      </c>
      <c r="I831">
        <v>311</v>
      </c>
    </row>
    <row r="832" spans="1:9" x14ac:dyDescent="0.3">
      <c r="A832">
        <v>100</v>
      </c>
      <c r="B832">
        <v>30.58</v>
      </c>
      <c r="C832">
        <v>-9.48</v>
      </c>
      <c r="D832">
        <v>-5932</v>
      </c>
      <c r="E832">
        <v>-15132</v>
      </c>
      <c r="F832">
        <v>6344</v>
      </c>
      <c r="G832">
        <v>-420</v>
      </c>
      <c r="H832">
        <v>228</v>
      </c>
      <c r="I832">
        <v>317</v>
      </c>
    </row>
    <row r="833" spans="1:9" x14ac:dyDescent="0.3">
      <c r="A833">
        <v>100</v>
      </c>
      <c r="B833">
        <v>30.78</v>
      </c>
      <c r="C833">
        <v>-11.49</v>
      </c>
      <c r="D833">
        <v>8184</v>
      </c>
      <c r="E833">
        <v>-14648</v>
      </c>
      <c r="F833">
        <v>6328</v>
      </c>
      <c r="G833">
        <v>-520</v>
      </c>
      <c r="H833">
        <v>-720</v>
      </c>
      <c r="I833">
        <v>-111</v>
      </c>
    </row>
    <row r="834" spans="1:9" x14ac:dyDescent="0.3">
      <c r="A834">
        <v>100</v>
      </c>
      <c r="B834">
        <v>30.87</v>
      </c>
      <c r="C834">
        <v>-9.1</v>
      </c>
      <c r="D834">
        <v>-7268</v>
      </c>
      <c r="E834">
        <v>-15080</v>
      </c>
      <c r="F834">
        <v>6316</v>
      </c>
      <c r="G834">
        <v>-464</v>
      </c>
      <c r="H834">
        <v>297</v>
      </c>
      <c r="I834">
        <v>-67</v>
      </c>
    </row>
    <row r="835" spans="1:9" x14ac:dyDescent="0.3">
      <c r="A835">
        <v>100</v>
      </c>
      <c r="B835">
        <v>31.51</v>
      </c>
      <c r="C835">
        <v>-11.2</v>
      </c>
      <c r="D835">
        <v>12104</v>
      </c>
      <c r="E835">
        <v>-14308</v>
      </c>
      <c r="F835">
        <v>8080</v>
      </c>
      <c r="G835">
        <v>-395</v>
      </c>
      <c r="H835">
        <v>60</v>
      </c>
      <c r="I835">
        <v>143</v>
      </c>
    </row>
    <row r="836" spans="1:9" x14ac:dyDescent="0.3">
      <c r="A836">
        <v>100</v>
      </c>
      <c r="B836">
        <v>31.46</v>
      </c>
      <c r="C836">
        <v>-9.17</v>
      </c>
      <c r="D836">
        <v>-5720</v>
      </c>
      <c r="E836">
        <v>-15220</v>
      </c>
      <c r="F836">
        <v>6448</v>
      </c>
      <c r="G836">
        <v>-394</v>
      </c>
      <c r="H836">
        <v>-70</v>
      </c>
      <c r="I836">
        <v>-48</v>
      </c>
    </row>
    <row r="837" spans="1:9" x14ac:dyDescent="0.3">
      <c r="A837">
        <v>100</v>
      </c>
      <c r="B837">
        <v>31.75</v>
      </c>
      <c r="C837">
        <v>-10.73</v>
      </c>
      <c r="D837">
        <v>7760</v>
      </c>
      <c r="E837">
        <v>-14216</v>
      </c>
      <c r="F837">
        <v>7688</v>
      </c>
      <c r="G837">
        <v>-363</v>
      </c>
      <c r="H837">
        <v>629</v>
      </c>
      <c r="I837">
        <v>81</v>
      </c>
    </row>
    <row r="838" spans="1:9" x14ac:dyDescent="0.3">
      <c r="A838">
        <v>100</v>
      </c>
      <c r="B838">
        <v>31.71</v>
      </c>
      <c r="C838">
        <v>-8.81</v>
      </c>
      <c r="D838">
        <v>-5392</v>
      </c>
      <c r="E838">
        <v>-15156</v>
      </c>
      <c r="F838">
        <v>6836</v>
      </c>
      <c r="G838">
        <v>-385</v>
      </c>
      <c r="H838">
        <v>279</v>
      </c>
      <c r="I838">
        <v>-46</v>
      </c>
    </row>
    <row r="839" spans="1:9" x14ac:dyDescent="0.3">
      <c r="A839">
        <v>100</v>
      </c>
      <c r="B839">
        <v>32</v>
      </c>
      <c r="C839">
        <v>-10.62</v>
      </c>
      <c r="D839">
        <v>8444</v>
      </c>
      <c r="E839">
        <v>-14476</v>
      </c>
      <c r="F839">
        <v>7196</v>
      </c>
      <c r="G839">
        <v>-276</v>
      </c>
      <c r="H839">
        <v>106</v>
      </c>
      <c r="I839">
        <v>283</v>
      </c>
    </row>
    <row r="840" spans="1:9" x14ac:dyDescent="0.3">
      <c r="A840">
        <v>100</v>
      </c>
      <c r="B840">
        <v>31.89</v>
      </c>
      <c r="C840">
        <v>-8.94</v>
      </c>
      <c r="D840">
        <v>-4380</v>
      </c>
      <c r="E840">
        <v>-15168</v>
      </c>
      <c r="F840">
        <v>6708</v>
      </c>
      <c r="G840">
        <v>-254</v>
      </c>
      <c r="H840">
        <v>-41</v>
      </c>
      <c r="I840">
        <v>-187</v>
      </c>
    </row>
    <row r="841" spans="1:9" x14ac:dyDescent="0.3">
      <c r="A841">
        <v>100</v>
      </c>
      <c r="B841">
        <v>32.07</v>
      </c>
      <c r="C841">
        <v>-10.59</v>
      </c>
      <c r="D841">
        <v>7208</v>
      </c>
      <c r="E841">
        <v>-14144</v>
      </c>
      <c r="F841">
        <v>6840</v>
      </c>
      <c r="G841">
        <v>-285</v>
      </c>
      <c r="H841">
        <v>361</v>
      </c>
      <c r="I841">
        <v>113</v>
      </c>
    </row>
    <row r="842" spans="1:9" x14ac:dyDescent="0.3">
      <c r="A842">
        <v>100</v>
      </c>
      <c r="B842">
        <v>32.020000000000003</v>
      </c>
      <c r="C842">
        <v>-8.59</v>
      </c>
      <c r="D842">
        <v>-5460</v>
      </c>
      <c r="E842">
        <v>-14864</v>
      </c>
      <c r="F842">
        <v>6520</v>
      </c>
      <c r="G842">
        <v>-360</v>
      </c>
      <c r="H842">
        <v>253</v>
      </c>
      <c r="I842">
        <v>183</v>
      </c>
    </row>
    <row r="843" spans="1:9" x14ac:dyDescent="0.3">
      <c r="A843">
        <v>100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">
      <c r="A844">
        <v>100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">
      <c r="A845">
        <v>100</v>
      </c>
      <c r="B845">
        <v>32.380000000000003</v>
      </c>
      <c r="C845">
        <v>-10.47</v>
      </c>
      <c r="D845">
        <v>9140</v>
      </c>
      <c r="E845">
        <v>-14072</v>
      </c>
      <c r="F845">
        <v>7288</v>
      </c>
      <c r="G845">
        <v>-326</v>
      </c>
      <c r="H845">
        <v>180</v>
      </c>
      <c r="I845">
        <v>145</v>
      </c>
    </row>
    <row r="846" spans="1:9" x14ac:dyDescent="0.3">
      <c r="A846">
        <v>100</v>
      </c>
      <c r="B846">
        <v>32.299999999999997</v>
      </c>
      <c r="C846">
        <v>-8.89</v>
      </c>
      <c r="D846">
        <v>-4208</v>
      </c>
      <c r="E846">
        <v>-14968</v>
      </c>
      <c r="F846">
        <v>7168</v>
      </c>
      <c r="G846">
        <v>-286</v>
      </c>
      <c r="H846">
        <v>172</v>
      </c>
      <c r="I846">
        <v>-119</v>
      </c>
    </row>
    <row r="847" spans="1:9" x14ac:dyDescent="0.3">
      <c r="A847">
        <v>100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">
      <c r="A848">
        <v>100</v>
      </c>
      <c r="B848">
        <v>32.47</v>
      </c>
      <c r="C848">
        <v>-10.46</v>
      </c>
      <c r="D848">
        <v>7136</v>
      </c>
      <c r="E848">
        <v>-14212</v>
      </c>
      <c r="F848">
        <v>7028</v>
      </c>
      <c r="G848">
        <v>-344</v>
      </c>
      <c r="H848">
        <v>529</v>
      </c>
      <c r="I848">
        <v>306</v>
      </c>
    </row>
    <row r="849" spans="1:9" x14ac:dyDescent="0.3">
      <c r="A849">
        <v>100</v>
      </c>
      <c r="B849">
        <v>32.36</v>
      </c>
      <c r="C849">
        <v>-8.44</v>
      </c>
      <c r="D849">
        <v>-5476</v>
      </c>
      <c r="E849">
        <v>-15192</v>
      </c>
      <c r="F849">
        <v>6364</v>
      </c>
      <c r="G849">
        <v>-380</v>
      </c>
      <c r="H849">
        <v>194</v>
      </c>
      <c r="I849">
        <v>-247</v>
      </c>
    </row>
    <row r="850" spans="1:9" x14ac:dyDescent="0.3">
      <c r="A850">
        <v>100</v>
      </c>
      <c r="B850">
        <v>32.56</v>
      </c>
      <c r="C850">
        <v>-10.34</v>
      </c>
      <c r="D850">
        <v>8380</v>
      </c>
      <c r="E850">
        <v>-14564</v>
      </c>
      <c r="F850">
        <v>6584</v>
      </c>
      <c r="G850">
        <v>-381</v>
      </c>
      <c r="H850">
        <v>141</v>
      </c>
      <c r="I850">
        <v>305</v>
      </c>
    </row>
    <row r="851" spans="1:9" x14ac:dyDescent="0.3">
      <c r="A851">
        <v>100</v>
      </c>
      <c r="B851">
        <v>32.47</v>
      </c>
      <c r="C851">
        <v>-8.58</v>
      </c>
      <c r="D851">
        <v>-4760</v>
      </c>
      <c r="E851">
        <v>-15076</v>
      </c>
      <c r="F851">
        <v>7016</v>
      </c>
      <c r="G851">
        <v>-358</v>
      </c>
      <c r="H851">
        <v>277</v>
      </c>
      <c r="I851">
        <v>248</v>
      </c>
    </row>
    <row r="852" spans="1:9" x14ac:dyDescent="0.3">
      <c r="A852">
        <v>100</v>
      </c>
      <c r="B852">
        <v>32.72</v>
      </c>
      <c r="C852">
        <v>-10.46</v>
      </c>
      <c r="D852">
        <v>8680</v>
      </c>
      <c r="E852">
        <v>-14428</v>
      </c>
      <c r="F852">
        <v>6768</v>
      </c>
      <c r="G852">
        <v>-332</v>
      </c>
      <c r="H852">
        <v>339</v>
      </c>
      <c r="I852">
        <v>194</v>
      </c>
    </row>
    <row r="853" spans="1:9" x14ac:dyDescent="0.3">
      <c r="A853">
        <v>100</v>
      </c>
      <c r="B853">
        <v>32.75</v>
      </c>
      <c r="C853">
        <v>-8.27</v>
      </c>
      <c r="D853">
        <v>-6656</v>
      </c>
      <c r="E853">
        <v>-14804</v>
      </c>
      <c r="F853">
        <v>6732</v>
      </c>
      <c r="G853">
        <v>-484</v>
      </c>
      <c r="H853">
        <v>150</v>
      </c>
      <c r="I853">
        <v>-101</v>
      </c>
    </row>
    <row r="854" spans="1:9" x14ac:dyDescent="0.3">
      <c r="A854">
        <v>100</v>
      </c>
      <c r="B854">
        <v>32.85</v>
      </c>
      <c r="C854">
        <v>-10.15</v>
      </c>
      <c r="D854">
        <v>7412</v>
      </c>
      <c r="E854">
        <v>-14452</v>
      </c>
      <c r="F854">
        <v>6308</v>
      </c>
      <c r="G854">
        <v>-394</v>
      </c>
      <c r="H854">
        <v>-471</v>
      </c>
      <c r="I854">
        <v>-107</v>
      </c>
    </row>
    <row r="855" spans="1:9" x14ac:dyDescent="0.3">
      <c r="A855">
        <v>100</v>
      </c>
      <c r="B855">
        <v>32.659999999999997</v>
      </c>
      <c r="C855">
        <v>-8.7200000000000006</v>
      </c>
      <c r="D855">
        <v>-3320</v>
      </c>
      <c r="E855">
        <v>-14812</v>
      </c>
      <c r="F855">
        <v>6932</v>
      </c>
      <c r="G855">
        <v>-451</v>
      </c>
      <c r="H855">
        <v>476</v>
      </c>
      <c r="I855">
        <v>14</v>
      </c>
    </row>
    <row r="856" spans="1:9" x14ac:dyDescent="0.3">
      <c r="A856">
        <v>100</v>
      </c>
      <c r="B856">
        <v>32.83</v>
      </c>
      <c r="C856">
        <v>-10.65</v>
      </c>
      <c r="D856">
        <v>8212</v>
      </c>
      <c r="E856">
        <v>-14416</v>
      </c>
      <c r="F856">
        <v>6496</v>
      </c>
      <c r="G856">
        <v>-447</v>
      </c>
      <c r="H856">
        <v>-280</v>
      </c>
      <c r="I856">
        <v>-9</v>
      </c>
    </row>
    <row r="857" spans="1:9" x14ac:dyDescent="0.3">
      <c r="A857">
        <v>100</v>
      </c>
      <c r="B857">
        <v>32.69</v>
      </c>
      <c r="C857">
        <v>-8.66</v>
      </c>
      <c r="D857">
        <v>-5204</v>
      </c>
      <c r="E857">
        <v>-15120</v>
      </c>
      <c r="F857">
        <v>6484</v>
      </c>
      <c r="G857">
        <v>-538</v>
      </c>
      <c r="H857">
        <v>422</v>
      </c>
      <c r="I857">
        <v>100</v>
      </c>
    </row>
    <row r="858" spans="1:9" x14ac:dyDescent="0.3">
      <c r="A858">
        <v>100</v>
      </c>
      <c r="B858">
        <v>32.42</v>
      </c>
      <c r="C858">
        <v>-9.9</v>
      </c>
      <c r="D858">
        <v>4064</v>
      </c>
      <c r="E858">
        <v>-15292</v>
      </c>
      <c r="F858">
        <v>6152</v>
      </c>
      <c r="G858">
        <v>-505</v>
      </c>
      <c r="H858">
        <v>-900</v>
      </c>
      <c r="I858">
        <v>214</v>
      </c>
    </row>
    <row r="859" spans="1:9" x14ac:dyDescent="0.3">
      <c r="A859">
        <v>100</v>
      </c>
      <c r="B859">
        <v>32.36</v>
      </c>
      <c r="C859">
        <v>-8.7899999999999991</v>
      </c>
      <c r="D859">
        <v>-2512</v>
      </c>
      <c r="E859">
        <v>-13816</v>
      </c>
      <c r="F859">
        <v>7676</v>
      </c>
      <c r="G859">
        <v>-514</v>
      </c>
      <c r="H859">
        <v>445</v>
      </c>
      <c r="I859">
        <v>401</v>
      </c>
    </row>
    <row r="860" spans="1:9" x14ac:dyDescent="0.3">
      <c r="A860">
        <v>100</v>
      </c>
      <c r="B860">
        <v>32.14</v>
      </c>
      <c r="C860">
        <v>-10.37</v>
      </c>
      <c r="D860">
        <v>5140</v>
      </c>
      <c r="E860">
        <v>-15168</v>
      </c>
      <c r="F860">
        <v>5532</v>
      </c>
      <c r="G860">
        <v>-461</v>
      </c>
      <c r="H860">
        <v>-535</v>
      </c>
      <c r="I860">
        <v>39</v>
      </c>
    </row>
    <row r="861" spans="1:9" x14ac:dyDescent="0.3">
      <c r="A861">
        <v>100</v>
      </c>
      <c r="B861">
        <v>31.99</v>
      </c>
      <c r="C861">
        <v>-9.48</v>
      </c>
      <c r="D861">
        <v>-1524</v>
      </c>
      <c r="E861">
        <v>-13632</v>
      </c>
      <c r="F861">
        <v>7072</v>
      </c>
      <c r="G861">
        <v>-477</v>
      </c>
      <c r="H861">
        <v>544</v>
      </c>
      <c r="I861">
        <v>195</v>
      </c>
    </row>
    <row r="862" spans="1:9" x14ac:dyDescent="0.3">
      <c r="A862">
        <v>100</v>
      </c>
      <c r="B862">
        <v>31.74</v>
      </c>
      <c r="C862">
        <v>-8.61</v>
      </c>
      <c r="D862">
        <v>-1852</v>
      </c>
      <c r="E862">
        <v>-15088</v>
      </c>
      <c r="F862">
        <v>6948</v>
      </c>
      <c r="G862">
        <v>-406</v>
      </c>
      <c r="H862">
        <v>-402</v>
      </c>
      <c r="I862">
        <v>-12</v>
      </c>
    </row>
    <row r="863" spans="1:9" x14ac:dyDescent="0.3">
      <c r="A863">
        <v>100</v>
      </c>
      <c r="B863">
        <v>31.55</v>
      </c>
      <c r="C863">
        <v>-8.7200000000000006</v>
      </c>
      <c r="D863">
        <v>1316</v>
      </c>
      <c r="E863">
        <v>-14436</v>
      </c>
      <c r="F863">
        <v>7120</v>
      </c>
      <c r="G863">
        <v>-388</v>
      </c>
      <c r="H863">
        <v>450</v>
      </c>
      <c r="I863">
        <v>226</v>
      </c>
    </row>
    <row r="864" spans="1:9" x14ac:dyDescent="0.3">
      <c r="A864">
        <v>100</v>
      </c>
      <c r="B864">
        <v>31.36</v>
      </c>
      <c r="C864">
        <v>-7.4</v>
      </c>
      <c r="D864">
        <v>-3236</v>
      </c>
      <c r="E864">
        <v>-14876</v>
      </c>
      <c r="F864">
        <v>6596</v>
      </c>
      <c r="G864">
        <v>-390</v>
      </c>
      <c r="H864">
        <v>-348</v>
      </c>
      <c r="I864">
        <v>-74</v>
      </c>
    </row>
    <row r="865" spans="1:9" x14ac:dyDescent="0.3">
      <c r="A865">
        <v>100</v>
      </c>
      <c r="B865">
        <v>31.16</v>
      </c>
      <c r="C865">
        <v>-7.79</v>
      </c>
      <c r="D865">
        <v>2152</v>
      </c>
      <c r="E865">
        <v>-14404</v>
      </c>
      <c r="F865">
        <v>6836</v>
      </c>
      <c r="G865">
        <v>-457</v>
      </c>
      <c r="H865">
        <v>748</v>
      </c>
      <c r="I865">
        <v>163</v>
      </c>
    </row>
    <row r="866" spans="1:9" x14ac:dyDescent="0.3">
      <c r="A866">
        <v>100</v>
      </c>
      <c r="B866">
        <v>31.06</v>
      </c>
      <c r="C866">
        <v>-5.9</v>
      </c>
      <c r="D866">
        <v>-4972</v>
      </c>
      <c r="E866">
        <v>-14860</v>
      </c>
      <c r="F866">
        <v>6440</v>
      </c>
      <c r="G866">
        <v>-518</v>
      </c>
      <c r="H866">
        <v>585</v>
      </c>
      <c r="I866">
        <v>-64</v>
      </c>
    </row>
    <row r="867" spans="1:9" x14ac:dyDescent="0.3">
      <c r="A867">
        <v>100</v>
      </c>
      <c r="B867">
        <v>31.09</v>
      </c>
      <c r="C867">
        <v>-7.41</v>
      </c>
      <c r="D867">
        <v>5752</v>
      </c>
      <c r="E867">
        <v>-14372</v>
      </c>
      <c r="F867">
        <v>6800</v>
      </c>
      <c r="G867">
        <v>-489</v>
      </c>
      <c r="H867">
        <v>-280</v>
      </c>
      <c r="I867">
        <v>-130</v>
      </c>
    </row>
    <row r="868" spans="1:9" x14ac:dyDescent="0.3">
      <c r="A868">
        <v>100</v>
      </c>
      <c r="B868">
        <v>30.87</v>
      </c>
      <c r="C868">
        <v>-5.78</v>
      </c>
      <c r="D868">
        <v>-4044</v>
      </c>
      <c r="E868">
        <v>-14988</v>
      </c>
      <c r="F868">
        <v>6048</v>
      </c>
      <c r="G868">
        <v>-602</v>
      </c>
      <c r="H868">
        <v>-170</v>
      </c>
      <c r="I868">
        <v>-222</v>
      </c>
    </row>
    <row r="869" spans="1:9" x14ac:dyDescent="0.3">
      <c r="A869">
        <v>100</v>
      </c>
      <c r="B869">
        <v>30.58</v>
      </c>
      <c r="C869">
        <v>-7.21</v>
      </c>
      <c r="D869">
        <v>4348</v>
      </c>
      <c r="E869">
        <v>-15436</v>
      </c>
      <c r="F869">
        <v>5392</v>
      </c>
      <c r="G869">
        <v>-536</v>
      </c>
      <c r="H869">
        <v>-88</v>
      </c>
      <c r="I869">
        <v>-184</v>
      </c>
    </row>
    <row r="870" spans="1:9" x14ac:dyDescent="0.3">
      <c r="A870">
        <v>100</v>
      </c>
      <c r="B870">
        <v>30.44</v>
      </c>
      <c r="C870">
        <v>-6.88</v>
      </c>
      <c r="D870">
        <v>-204</v>
      </c>
      <c r="E870">
        <v>-13552</v>
      </c>
      <c r="F870">
        <v>7088</v>
      </c>
      <c r="G870">
        <v>-608</v>
      </c>
      <c r="H870">
        <v>226</v>
      </c>
      <c r="I870">
        <v>55</v>
      </c>
    </row>
    <row r="871" spans="1:9" x14ac:dyDescent="0.3">
      <c r="A871">
        <v>100</v>
      </c>
      <c r="B871">
        <v>30.2</v>
      </c>
      <c r="C871">
        <v>-5.93</v>
      </c>
      <c r="D871">
        <v>-2200</v>
      </c>
      <c r="E871">
        <v>-14992</v>
      </c>
      <c r="F871">
        <v>6712</v>
      </c>
      <c r="G871">
        <v>-629</v>
      </c>
      <c r="H871">
        <v>-372</v>
      </c>
      <c r="I871">
        <v>-108</v>
      </c>
    </row>
    <row r="872" spans="1:9" x14ac:dyDescent="0.3">
      <c r="A872">
        <v>100</v>
      </c>
      <c r="B872">
        <v>30.23</v>
      </c>
      <c r="C872">
        <v>-6.69</v>
      </c>
      <c r="D872">
        <v>3556</v>
      </c>
      <c r="E872">
        <v>-14076</v>
      </c>
      <c r="F872">
        <v>7888</v>
      </c>
      <c r="G872">
        <v>-631</v>
      </c>
      <c r="H872">
        <v>364</v>
      </c>
      <c r="I872">
        <v>192</v>
      </c>
    </row>
    <row r="873" spans="1:9" x14ac:dyDescent="0.3">
      <c r="A873">
        <v>100</v>
      </c>
      <c r="B873">
        <v>30.14</v>
      </c>
      <c r="C873">
        <v>-4.25</v>
      </c>
      <c r="D873">
        <v>-6872</v>
      </c>
      <c r="E873">
        <v>-15340</v>
      </c>
      <c r="F873">
        <v>5036</v>
      </c>
      <c r="G873">
        <v>-783</v>
      </c>
      <c r="H873">
        <v>-218</v>
      </c>
      <c r="I873">
        <v>-12</v>
      </c>
    </row>
    <row r="874" spans="1:9" x14ac:dyDescent="0.3">
      <c r="A874">
        <v>100</v>
      </c>
      <c r="B874">
        <v>30.24</v>
      </c>
      <c r="C874">
        <v>-6.28</v>
      </c>
      <c r="D874">
        <v>7652</v>
      </c>
      <c r="E874">
        <v>-14516</v>
      </c>
      <c r="F874">
        <v>5844</v>
      </c>
      <c r="G874">
        <v>-765</v>
      </c>
      <c r="H874">
        <v>-4</v>
      </c>
      <c r="I874">
        <v>32</v>
      </c>
    </row>
    <row r="875" spans="1:9" x14ac:dyDescent="0.3">
      <c r="A875">
        <v>100</v>
      </c>
      <c r="B875">
        <v>29.98</v>
      </c>
      <c r="C875">
        <v>-6.5</v>
      </c>
      <c r="D875">
        <v>1204</v>
      </c>
      <c r="E875">
        <v>-14036</v>
      </c>
      <c r="F875">
        <v>6480</v>
      </c>
      <c r="G875">
        <v>-857</v>
      </c>
      <c r="H875">
        <v>68</v>
      </c>
      <c r="I875">
        <v>216</v>
      </c>
    </row>
    <row r="876" spans="1:9" x14ac:dyDescent="0.3">
      <c r="A876">
        <v>100</v>
      </c>
      <c r="B876">
        <v>29.72</v>
      </c>
      <c r="C876">
        <v>-6.86</v>
      </c>
      <c r="D876">
        <v>1724</v>
      </c>
      <c r="E876">
        <v>-15452</v>
      </c>
      <c r="F876">
        <v>6964</v>
      </c>
      <c r="G876">
        <v>-833</v>
      </c>
      <c r="H876">
        <v>-88</v>
      </c>
      <c r="I876">
        <v>-77</v>
      </c>
    </row>
    <row r="877" spans="1:9" x14ac:dyDescent="0.3">
      <c r="A877">
        <v>100</v>
      </c>
      <c r="B877">
        <v>29.5</v>
      </c>
      <c r="C877">
        <v>-6.42</v>
      </c>
      <c r="D877">
        <v>-504</v>
      </c>
      <c r="E877">
        <v>-14516</v>
      </c>
      <c r="F877">
        <v>7092</v>
      </c>
      <c r="G877">
        <v>-916</v>
      </c>
      <c r="H877">
        <v>335</v>
      </c>
      <c r="I877">
        <v>240</v>
      </c>
    </row>
    <row r="878" spans="1:9" x14ac:dyDescent="0.3">
      <c r="A878">
        <v>100</v>
      </c>
      <c r="B878">
        <v>29.32</v>
      </c>
      <c r="C878">
        <v>-4.3899999999999997</v>
      </c>
      <c r="D878">
        <v>-5444</v>
      </c>
      <c r="E878">
        <v>-15572</v>
      </c>
      <c r="F878">
        <v>5700</v>
      </c>
      <c r="G878">
        <v>-989</v>
      </c>
      <c r="H878">
        <v>-161</v>
      </c>
      <c r="I878">
        <v>65</v>
      </c>
    </row>
    <row r="879" spans="1:9" x14ac:dyDescent="0.3">
      <c r="A879">
        <v>100</v>
      </c>
      <c r="B879">
        <v>28.88</v>
      </c>
      <c r="C879">
        <v>-4.21</v>
      </c>
      <c r="D879">
        <v>-152</v>
      </c>
      <c r="E879">
        <v>-15528</v>
      </c>
      <c r="F879">
        <v>5856</v>
      </c>
      <c r="G879">
        <v>-1006</v>
      </c>
      <c r="H879">
        <v>-424</v>
      </c>
      <c r="I879">
        <v>-3</v>
      </c>
    </row>
    <row r="880" spans="1:9" x14ac:dyDescent="0.3">
      <c r="A880">
        <v>100</v>
      </c>
      <c r="B880">
        <v>28.58</v>
      </c>
      <c r="C880">
        <v>-4.45</v>
      </c>
      <c r="D880">
        <v>1064</v>
      </c>
      <c r="E880">
        <v>-14240</v>
      </c>
      <c r="F880">
        <v>6180</v>
      </c>
      <c r="G880">
        <v>-1053</v>
      </c>
      <c r="H880">
        <v>2</v>
      </c>
      <c r="I880">
        <v>316</v>
      </c>
    </row>
    <row r="881" spans="1:9" x14ac:dyDescent="0.3">
      <c r="A881">
        <v>100</v>
      </c>
      <c r="B881">
        <v>28.24</v>
      </c>
      <c r="C881">
        <v>-4.8600000000000003</v>
      </c>
      <c r="D881">
        <v>1576</v>
      </c>
      <c r="E881">
        <v>-15504</v>
      </c>
      <c r="F881">
        <v>6252</v>
      </c>
      <c r="G881">
        <v>-1059</v>
      </c>
      <c r="H881">
        <v>48</v>
      </c>
      <c r="I881">
        <v>94</v>
      </c>
    </row>
    <row r="882" spans="1:9" x14ac:dyDescent="0.3">
      <c r="A882">
        <v>100</v>
      </c>
      <c r="B882">
        <v>28.06</v>
      </c>
      <c r="C882">
        <v>-5.57</v>
      </c>
      <c r="D882">
        <v>2708</v>
      </c>
      <c r="E882">
        <v>-14376</v>
      </c>
      <c r="F882">
        <v>6644</v>
      </c>
      <c r="G882">
        <v>-1133</v>
      </c>
      <c r="H882">
        <v>343</v>
      </c>
      <c r="I882">
        <v>194</v>
      </c>
    </row>
    <row r="883" spans="1:9" x14ac:dyDescent="0.3">
      <c r="A883">
        <v>100</v>
      </c>
      <c r="B883">
        <v>27.84</v>
      </c>
      <c r="C883">
        <v>-5.7</v>
      </c>
      <c r="D883">
        <v>1132</v>
      </c>
      <c r="E883">
        <v>-14500</v>
      </c>
      <c r="F883">
        <v>6816</v>
      </c>
      <c r="G883">
        <v>-1212</v>
      </c>
      <c r="H883">
        <v>446</v>
      </c>
      <c r="I883">
        <v>141</v>
      </c>
    </row>
    <row r="884" spans="1:9" x14ac:dyDescent="0.3">
      <c r="A884">
        <v>100</v>
      </c>
      <c r="B884">
        <v>27.73</v>
      </c>
      <c r="C884">
        <v>-4.82</v>
      </c>
      <c r="D884">
        <v>-2196</v>
      </c>
      <c r="E884">
        <v>-15120</v>
      </c>
      <c r="F884">
        <v>7664</v>
      </c>
      <c r="G884">
        <v>-1194</v>
      </c>
      <c r="H884">
        <v>108</v>
      </c>
      <c r="I884">
        <v>6</v>
      </c>
    </row>
    <row r="885" spans="1:9" x14ac:dyDescent="0.3">
      <c r="A885">
        <v>100</v>
      </c>
      <c r="B885">
        <v>27.47</v>
      </c>
      <c r="C885">
        <v>-4.1500000000000004</v>
      </c>
      <c r="D885">
        <v>-1388</v>
      </c>
      <c r="E885">
        <v>-14796</v>
      </c>
      <c r="F885">
        <v>6552</v>
      </c>
      <c r="G885">
        <v>-1260</v>
      </c>
      <c r="H885">
        <v>-97</v>
      </c>
      <c r="I885">
        <v>213</v>
      </c>
    </row>
    <row r="886" spans="1:9" x14ac:dyDescent="0.3">
      <c r="A886">
        <v>100</v>
      </c>
      <c r="B886">
        <v>27.09</v>
      </c>
      <c r="C886">
        <v>-2.79</v>
      </c>
      <c r="D886">
        <v>-2960</v>
      </c>
      <c r="E886">
        <v>-15396</v>
      </c>
      <c r="F886">
        <v>5336</v>
      </c>
      <c r="G886">
        <v>-1374</v>
      </c>
      <c r="H886">
        <v>-128</v>
      </c>
      <c r="I886">
        <v>-34</v>
      </c>
    </row>
    <row r="887" spans="1:9" x14ac:dyDescent="0.3">
      <c r="A887">
        <v>100</v>
      </c>
      <c r="B887">
        <v>27.24</v>
      </c>
      <c r="C887">
        <v>-5.17</v>
      </c>
      <c r="D887">
        <v>9052</v>
      </c>
      <c r="E887">
        <v>-15324</v>
      </c>
      <c r="F887">
        <v>5152</v>
      </c>
      <c r="G887">
        <v>-1380</v>
      </c>
      <c r="H887">
        <v>105</v>
      </c>
      <c r="I887">
        <v>12</v>
      </c>
    </row>
    <row r="888" spans="1:9" x14ac:dyDescent="0.3">
      <c r="A888">
        <v>100</v>
      </c>
      <c r="B888">
        <v>26.96</v>
      </c>
      <c r="C888">
        <v>-4.8</v>
      </c>
      <c r="D888">
        <v>-524</v>
      </c>
      <c r="E888">
        <v>-14468</v>
      </c>
      <c r="F888">
        <v>6392</v>
      </c>
      <c r="G888">
        <v>-1484</v>
      </c>
      <c r="H888">
        <v>-121</v>
      </c>
      <c r="I888">
        <v>104</v>
      </c>
    </row>
    <row r="889" spans="1:9" x14ac:dyDescent="0.3">
      <c r="A889">
        <v>100</v>
      </c>
      <c r="B889">
        <v>26.37</v>
      </c>
      <c r="C889">
        <v>-4.1399999999999997</v>
      </c>
      <c r="D889">
        <v>-880</v>
      </c>
      <c r="E889">
        <v>-15504</v>
      </c>
      <c r="F889">
        <v>4544</v>
      </c>
      <c r="G889">
        <v>-1553</v>
      </c>
      <c r="H889">
        <v>196</v>
      </c>
      <c r="I889">
        <v>-59</v>
      </c>
    </row>
    <row r="890" spans="1:9" x14ac:dyDescent="0.3">
      <c r="A890">
        <v>100</v>
      </c>
      <c r="B890">
        <v>26.47</v>
      </c>
      <c r="C890">
        <v>-6.17</v>
      </c>
      <c r="D890">
        <v>7668</v>
      </c>
      <c r="E890">
        <v>-14856</v>
      </c>
      <c r="F890">
        <v>5696</v>
      </c>
      <c r="G890">
        <v>-1523</v>
      </c>
      <c r="H890">
        <v>205</v>
      </c>
      <c r="I890">
        <v>32</v>
      </c>
    </row>
    <row r="891" spans="1:9" x14ac:dyDescent="0.3">
      <c r="A891">
        <v>100</v>
      </c>
      <c r="B891">
        <v>26.23</v>
      </c>
      <c r="C891">
        <v>-5.76</v>
      </c>
      <c r="D891">
        <v>-520</v>
      </c>
      <c r="E891">
        <v>-14504</v>
      </c>
      <c r="F891">
        <v>6664</v>
      </c>
      <c r="G891">
        <v>-1653</v>
      </c>
      <c r="H891">
        <v>99</v>
      </c>
      <c r="I891">
        <v>65</v>
      </c>
    </row>
    <row r="892" spans="1:9" x14ac:dyDescent="0.3">
      <c r="A892">
        <v>100</v>
      </c>
      <c r="B892">
        <v>25.72</v>
      </c>
      <c r="C892">
        <v>-5.71</v>
      </c>
      <c r="D892">
        <v>444</v>
      </c>
      <c r="E892">
        <v>-15748</v>
      </c>
      <c r="F892">
        <v>5184</v>
      </c>
      <c r="G892">
        <v>-1676</v>
      </c>
      <c r="H892">
        <v>337</v>
      </c>
      <c r="I892">
        <v>-60</v>
      </c>
    </row>
    <row r="893" spans="1:9" x14ac:dyDescent="0.3">
      <c r="A893">
        <v>100</v>
      </c>
      <c r="B893">
        <v>25.72</v>
      </c>
      <c r="C893">
        <v>-7.48</v>
      </c>
      <c r="D893">
        <v>6440</v>
      </c>
      <c r="E893">
        <v>-14896</v>
      </c>
      <c r="F893">
        <v>5736</v>
      </c>
      <c r="G893">
        <v>-1671</v>
      </c>
      <c r="H893">
        <v>342</v>
      </c>
      <c r="I893">
        <v>-7</v>
      </c>
    </row>
    <row r="894" spans="1:9" x14ac:dyDescent="0.3">
      <c r="A894">
        <v>100</v>
      </c>
      <c r="B894">
        <v>25.45</v>
      </c>
      <c r="C894">
        <v>-7.39</v>
      </c>
      <c r="D894">
        <v>536</v>
      </c>
      <c r="E894">
        <v>-14400</v>
      </c>
      <c r="F894">
        <v>6308</v>
      </c>
      <c r="G894">
        <v>-1739</v>
      </c>
      <c r="H894">
        <v>323</v>
      </c>
      <c r="I894">
        <v>0</v>
      </c>
    </row>
    <row r="895" spans="1:9" x14ac:dyDescent="0.3">
      <c r="A895">
        <v>100</v>
      </c>
      <c r="B895">
        <v>25.25</v>
      </c>
      <c r="C895">
        <v>-6.14</v>
      </c>
      <c r="D895">
        <v>-2892</v>
      </c>
      <c r="E895">
        <v>-15580</v>
      </c>
      <c r="F895">
        <v>6692</v>
      </c>
      <c r="G895">
        <v>-1766</v>
      </c>
      <c r="H895">
        <v>225</v>
      </c>
      <c r="I895">
        <v>-165</v>
      </c>
    </row>
    <row r="896" spans="1:9" x14ac:dyDescent="0.3">
      <c r="A896">
        <v>100</v>
      </c>
      <c r="B896">
        <v>25.18</v>
      </c>
      <c r="C896">
        <v>-8.1199999999999992</v>
      </c>
      <c r="D896">
        <v>6568</v>
      </c>
      <c r="E896">
        <v>-15172</v>
      </c>
      <c r="F896">
        <v>4844</v>
      </c>
      <c r="G896">
        <v>-1791</v>
      </c>
      <c r="H896">
        <v>236</v>
      </c>
      <c r="I896">
        <v>-11</v>
      </c>
    </row>
    <row r="897" spans="1:9" x14ac:dyDescent="0.3">
      <c r="A897">
        <v>100</v>
      </c>
      <c r="B897">
        <v>24.96</v>
      </c>
      <c r="C897">
        <v>-9.0500000000000007</v>
      </c>
      <c r="D897">
        <v>3292</v>
      </c>
      <c r="E897">
        <v>-14528</v>
      </c>
      <c r="F897">
        <v>5780</v>
      </c>
      <c r="G897">
        <v>-1878</v>
      </c>
      <c r="H897">
        <v>294</v>
      </c>
      <c r="I897">
        <v>65</v>
      </c>
    </row>
    <row r="898" spans="1:9" x14ac:dyDescent="0.3">
      <c r="A898">
        <v>100</v>
      </c>
      <c r="B898">
        <v>24.63</v>
      </c>
      <c r="C898">
        <v>-8.23</v>
      </c>
      <c r="D898">
        <v>-1196</v>
      </c>
      <c r="E898">
        <v>-15356</v>
      </c>
      <c r="F898">
        <v>6052</v>
      </c>
      <c r="G898">
        <v>-1848</v>
      </c>
      <c r="H898">
        <v>488</v>
      </c>
      <c r="I898">
        <v>-149</v>
      </c>
    </row>
    <row r="899" spans="1:9" x14ac:dyDescent="0.3">
      <c r="A899">
        <v>100</v>
      </c>
      <c r="B899">
        <v>24.54</v>
      </c>
      <c r="C899">
        <v>-9.4499999999999993</v>
      </c>
      <c r="D899">
        <v>4792</v>
      </c>
      <c r="E899">
        <v>-15424</v>
      </c>
      <c r="F899">
        <v>6352</v>
      </c>
      <c r="G899">
        <v>-1863</v>
      </c>
      <c r="H899">
        <v>368</v>
      </c>
      <c r="I899">
        <v>-26</v>
      </c>
    </row>
    <row r="900" spans="1:9" x14ac:dyDescent="0.3">
      <c r="A900">
        <v>100</v>
      </c>
      <c r="B900">
        <v>24.08</v>
      </c>
      <c r="C900">
        <v>-10.220000000000001</v>
      </c>
      <c r="D900">
        <v>2156</v>
      </c>
      <c r="E900">
        <v>-15040</v>
      </c>
      <c r="F900">
        <v>4468</v>
      </c>
      <c r="G900">
        <v>-1910</v>
      </c>
      <c r="H900">
        <v>-60</v>
      </c>
      <c r="I900">
        <v>207</v>
      </c>
    </row>
    <row r="901" spans="1:9" x14ac:dyDescent="0.3">
      <c r="A901">
        <v>100</v>
      </c>
      <c r="B901">
        <v>23.56</v>
      </c>
      <c r="C901">
        <v>-9.2899999999999991</v>
      </c>
      <c r="D901">
        <v>-1148</v>
      </c>
      <c r="E901">
        <v>-15640</v>
      </c>
      <c r="F901">
        <v>4540</v>
      </c>
      <c r="G901">
        <v>-1911</v>
      </c>
      <c r="H901">
        <v>109</v>
      </c>
      <c r="I901">
        <v>-19</v>
      </c>
    </row>
    <row r="902" spans="1:9" x14ac:dyDescent="0.3">
      <c r="A902">
        <v>100</v>
      </c>
      <c r="B902">
        <v>23.36</v>
      </c>
      <c r="C902">
        <v>-11.37</v>
      </c>
      <c r="D902">
        <v>6000</v>
      </c>
      <c r="E902">
        <v>-15972</v>
      </c>
      <c r="F902">
        <v>3720</v>
      </c>
      <c r="G902">
        <v>-1928</v>
      </c>
      <c r="H902">
        <v>264</v>
      </c>
      <c r="I902">
        <v>-43</v>
      </c>
    </row>
    <row r="903" spans="1:9" x14ac:dyDescent="0.3">
      <c r="A903">
        <v>100</v>
      </c>
      <c r="B903">
        <v>22.96</v>
      </c>
      <c r="C903">
        <v>-11.85</v>
      </c>
      <c r="D903">
        <v>1776</v>
      </c>
      <c r="E903">
        <v>-14804</v>
      </c>
      <c r="F903">
        <v>4820</v>
      </c>
      <c r="G903">
        <v>-1964</v>
      </c>
      <c r="H903">
        <v>-47</v>
      </c>
      <c r="I903">
        <v>242</v>
      </c>
    </row>
    <row r="904" spans="1:9" x14ac:dyDescent="0.3">
      <c r="A904">
        <v>100</v>
      </c>
      <c r="B904">
        <v>22.56</v>
      </c>
      <c r="C904">
        <v>-10.199999999999999</v>
      </c>
      <c r="D904">
        <v>-2676</v>
      </c>
      <c r="E904">
        <v>-15920</v>
      </c>
      <c r="F904">
        <v>4608</v>
      </c>
      <c r="G904">
        <v>-1980</v>
      </c>
      <c r="H904">
        <v>173</v>
      </c>
      <c r="I904">
        <v>30</v>
      </c>
    </row>
    <row r="905" spans="1:9" x14ac:dyDescent="0.3">
      <c r="A905">
        <v>100</v>
      </c>
      <c r="B905">
        <v>22.21</v>
      </c>
      <c r="C905">
        <v>-9.3800000000000008</v>
      </c>
      <c r="D905">
        <v>-1092</v>
      </c>
      <c r="E905">
        <v>-15712</v>
      </c>
      <c r="F905">
        <v>5504</v>
      </c>
      <c r="G905">
        <v>-1970</v>
      </c>
      <c r="H905">
        <v>101</v>
      </c>
      <c r="I905">
        <v>-34</v>
      </c>
    </row>
    <row r="906" spans="1:9" x14ac:dyDescent="0.3">
      <c r="A906">
        <v>100</v>
      </c>
      <c r="B906">
        <v>22.01</v>
      </c>
      <c r="C906">
        <v>-10.01</v>
      </c>
      <c r="D906">
        <v>2436</v>
      </c>
      <c r="E906">
        <v>-15180</v>
      </c>
      <c r="F906">
        <v>5864</v>
      </c>
      <c r="G906">
        <v>-1962</v>
      </c>
      <c r="H906">
        <v>-23</v>
      </c>
      <c r="I906">
        <v>191</v>
      </c>
    </row>
    <row r="907" spans="1:9" x14ac:dyDescent="0.3">
      <c r="A907">
        <v>100</v>
      </c>
      <c r="B907">
        <v>21.76</v>
      </c>
      <c r="C907">
        <v>-9.2899999999999991</v>
      </c>
      <c r="D907">
        <v>-920</v>
      </c>
      <c r="E907">
        <v>-14748</v>
      </c>
      <c r="F907">
        <v>5780</v>
      </c>
      <c r="G907">
        <v>-2005</v>
      </c>
      <c r="H907">
        <v>2</v>
      </c>
      <c r="I907">
        <v>61</v>
      </c>
    </row>
    <row r="908" spans="1:9" x14ac:dyDescent="0.3">
      <c r="A908">
        <v>100</v>
      </c>
      <c r="B908">
        <v>21.43</v>
      </c>
      <c r="C908">
        <v>-8.1199999999999992</v>
      </c>
      <c r="D908">
        <v>-1868</v>
      </c>
      <c r="E908">
        <v>-15724</v>
      </c>
      <c r="F908">
        <v>5232</v>
      </c>
      <c r="G908">
        <v>-2019</v>
      </c>
      <c r="H908">
        <v>327</v>
      </c>
      <c r="I908">
        <v>-59</v>
      </c>
    </row>
    <row r="909" spans="1:9" x14ac:dyDescent="0.3">
      <c r="A909">
        <v>100</v>
      </c>
      <c r="B909">
        <v>21.02</v>
      </c>
      <c r="C909">
        <v>-9.0299999999999994</v>
      </c>
      <c r="D909">
        <v>2416</v>
      </c>
      <c r="E909">
        <v>-16008</v>
      </c>
      <c r="F909">
        <v>4248</v>
      </c>
      <c r="G909">
        <v>-2020</v>
      </c>
      <c r="H909">
        <v>333</v>
      </c>
      <c r="I909">
        <v>-100</v>
      </c>
    </row>
    <row r="910" spans="1:9" x14ac:dyDescent="0.3">
      <c r="A910">
        <v>100</v>
      </c>
      <c r="B910">
        <v>20.66</v>
      </c>
      <c r="C910">
        <v>-9.31</v>
      </c>
      <c r="D910">
        <v>1244</v>
      </c>
      <c r="E910">
        <v>-15480</v>
      </c>
      <c r="F910">
        <v>4976</v>
      </c>
      <c r="G910">
        <v>-2091</v>
      </c>
      <c r="H910">
        <v>-16</v>
      </c>
      <c r="I910">
        <v>94</v>
      </c>
    </row>
    <row r="911" spans="1:9" x14ac:dyDescent="0.3">
      <c r="A911">
        <v>100</v>
      </c>
      <c r="B911">
        <v>20.58</v>
      </c>
      <c r="C911">
        <v>-7.27</v>
      </c>
      <c r="D911">
        <v>-4596</v>
      </c>
      <c r="E911">
        <v>-15488</v>
      </c>
      <c r="F911">
        <v>5312</v>
      </c>
      <c r="G911">
        <v>-2056</v>
      </c>
      <c r="H911">
        <v>129</v>
      </c>
      <c r="I911">
        <v>-38</v>
      </c>
    </row>
    <row r="912" spans="1:9" x14ac:dyDescent="0.3">
      <c r="A912">
        <v>100</v>
      </c>
      <c r="B912">
        <v>20.23</v>
      </c>
      <c r="C912">
        <v>-6.44</v>
      </c>
      <c r="D912">
        <v>-1140</v>
      </c>
      <c r="E912">
        <v>-15960</v>
      </c>
      <c r="F912">
        <v>5052</v>
      </c>
      <c r="G912">
        <v>-2047</v>
      </c>
      <c r="H912">
        <v>323</v>
      </c>
      <c r="I912">
        <v>-100</v>
      </c>
    </row>
    <row r="913" spans="1:9" x14ac:dyDescent="0.3">
      <c r="A913">
        <v>100</v>
      </c>
      <c r="B913">
        <v>19.920000000000002</v>
      </c>
      <c r="C913">
        <v>-8.16</v>
      </c>
      <c r="D913">
        <v>3944</v>
      </c>
      <c r="E913">
        <v>-15976</v>
      </c>
      <c r="F913">
        <v>3536</v>
      </c>
      <c r="G913">
        <v>-1984</v>
      </c>
      <c r="H913">
        <v>395</v>
      </c>
      <c r="I913">
        <v>-137</v>
      </c>
    </row>
    <row r="914" spans="1:9" x14ac:dyDescent="0.3">
      <c r="A914">
        <v>100</v>
      </c>
      <c r="B914">
        <v>19.489999999999998</v>
      </c>
      <c r="C914">
        <v>-8.39</v>
      </c>
      <c r="D914">
        <v>828</v>
      </c>
      <c r="E914">
        <v>-15456</v>
      </c>
      <c r="F914">
        <v>4172</v>
      </c>
      <c r="G914">
        <v>-2040</v>
      </c>
      <c r="H914">
        <v>-477</v>
      </c>
      <c r="I914">
        <v>142</v>
      </c>
    </row>
    <row r="915" spans="1:9" x14ac:dyDescent="0.3">
      <c r="A915">
        <v>100</v>
      </c>
      <c r="B915">
        <v>19.510000000000002</v>
      </c>
      <c r="C915">
        <v>-6.48</v>
      </c>
      <c r="D915">
        <v>-4624</v>
      </c>
      <c r="E915">
        <v>-15452</v>
      </c>
      <c r="F915">
        <v>5780</v>
      </c>
      <c r="G915">
        <v>-1995</v>
      </c>
      <c r="H915">
        <v>21</v>
      </c>
      <c r="I915">
        <v>14</v>
      </c>
    </row>
    <row r="916" spans="1:9" x14ac:dyDescent="0.3">
      <c r="A916">
        <v>100</v>
      </c>
      <c r="B916">
        <v>19.16</v>
      </c>
      <c r="C916">
        <v>-6.15</v>
      </c>
      <c r="D916">
        <v>-52</v>
      </c>
      <c r="E916">
        <v>-15912</v>
      </c>
      <c r="F916">
        <v>4768</v>
      </c>
      <c r="G916">
        <v>-1983</v>
      </c>
      <c r="H916">
        <v>516</v>
      </c>
      <c r="I916">
        <v>-228</v>
      </c>
    </row>
    <row r="917" spans="1:9" x14ac:dyDescent="0.3">
      <c r="A917">
        <v>100</v>
      </c>
      <c r="B917">
        <v>18.82</v>
      </c>
      <c r="C917">
        <v>-7.44</v>
      </c>
      <c r="D917">
        <v>2940</v>
      </c>
      <c r="E917">
        <v>-16308</v>
      </c>
      <c r="F917">
        <v>3776</v>
      </c>
      <c r="G917">
        <v>-1938</v>
      </c>
      <c r="H917">
        <v>465</v>
      </c>
      <c r="I917">
        <v>-201</v>
      </c>
    </row>
    <row r="918" spans="1:9" x14ac:dyDescent="0.3">
      <c r="A918">
        <v>100</v>
      </c>
      <c r="B918">
        <v>18.54</v>
      </c>
      <c r="C918">
        <v>-7.55</v>
      </c>
      <c r="D918">
        <v>692</v>
      </c>
      <c r="E918">
        <v>-15452</v>
      </c>
      <c r="F918">
        <v>4800</v>
      </c>
      <c r="G918">
        <v>-1904</v>
      </c>
      <c r="H918">
        <v>-267</v>
      </c>
      <c r="I918">
        <v>115</v>
      </c>
    </row>
    <row r="919" spans="1:9" x14ac:dyDescent="0.3">
      <c r="A919">
        <v>100</v>
      </c>
      <c r="B919">
        <v>18.440000000000001</v>
      </c>
      <c r="C919">
        <v>-6.1</v>
      </c>
      <c r="D919">
        <v>-2904</v>
      </c>
      <c r="E919">
        <v>-15260</v>
      </c>
      <c r="F919">
        <v>5284</v>
      </c>
      <c r="G919">
        <v>-1854</v>
      </c>
      <c r="H919">
        <v>-192</v>
      </c>
      <c r="I919">
        <v>81</v>
      </c>
    </row>
    <row r="920" spans="1:9" x14ac:dyDescent="0.3">
      <c r="A920">
        <v>100</v>
      </c>
      <c r="B920">
        <v>18.12</v>
      </c>
      <c r="C920">
        <v>-5.2</v>
      </c>
      <c r="D920">
        <v>-1100</v>
      </c>
      <c r="E920">
        <v>-15904</v>
      </c>
      <c r="F920">
        <v>4368</v>
      </c>
      <c r="G920">
        <v>-1806</v>
      </c>
      <c r="H920">
        <v>608</v>
      </c>
      <c r="I920">
        <v>-82</v>
      </c>
    </row>
    <row r="921" spans="1:9" x14ac:dyDescent="0.3">
      <c r="A921">
        <v>100</v>
      </c>
      <c r="B921">
        <v>17.809999999999999</v>
      </c>
      <c r="C921">
        <v>-5.87</v>
      </c>
      <c r="D921">
        <v>1772</v>
      </c>
      <c r="E921">
        <v>-16532</v>
      </c>
      <c r="F921">
        <v>4332</v>
      </c>
      <c r="G921">
        <v>-1814</v>
      </c>
      <c r="H921">
        <v>431</v>
      </c>
      <c r="I921">
        <v>-135</v>
      </c>
    </row>
    <row r="922" spans="1:9" x14ac:dyDescent="0.3">
      <c r="A922">
        <v>100</v>
      </c>
      <c r="B922">
        <v>17.54</v>
      </c>
      <c r="C922">
        <v>-6.01</v>
      </c>
      <c r="D922">
        <v>648</v>
      </c>
      <c r="E922">
        <v>-15624</v>
      </c>
      <c r="F922">
        <v>4488</v>
      </c>
      <c r="G922">
        <v>-1685</v>
      </c>
      <c r="H922">
        <v>-182</v>
      </c>
      <c r="I922">
        <v>244</v>
      </c>
    </row>
    <row r="923" spans="1:9" x14ac:dyDescent="0.3">
      <c r="A923">
        <v>100</v>
      </c>
      <c r="B923">
        <v>17.41</v>
      </c>
      <c r="C923">
        <v>-6.45</v>
      </c>
      <c r="D923">
        <v>1332</v>
      </c>
      <c r="E923">
        <v>-15264</v>
      </c>
      <c r="F923">
        <v>5076</v>
      </c>
      <c r="G923">
        <v>-1635</v>
      </c>
      <c r="H923">
        <v>-515</v>
      </c>
      <c r="I923">
        <v>134</v>
      </c>
    </row>
    <row r="924" spans="1:9" x14ac:dyDescent="0.3">
      <c r="A924">
        <v>100</v>
      </c>
      <c r="B924">
        <v>17.18</v>
      </c>
      <c r="C924">
        <v>-5.3</v>
      </c>
      <c r="D924">
        <v>-1652</v>
      </c>
      <c r="E924">
        <v>-15968</v>
      </c>
      <c r="F924">
        <v>4424</v>
      </c>
      <c r="G924">
        <v>-1578</v>
      </c>
      <c r="H924">
        <v>393</v>
      </c>
      <c r="I924">
        <v>88</v>
      </c>
    </row>
    <row r="925" spans="1:9" x14ac:dyDescent="0.3">
      <c r="A925">
        <v>100</v>
      </c>
      <c r="B925">
        <v>16.96</v>
      </c>
      <c r="C925">
        <v>-5.31</v>
      </c>
      <c r="D925">
        <v>636</v>
      </c>
      <c r="E925">
        <v>-16144</v>
      </c>
      <c r="F925">
        <v>4692</v>
      </c>
      <c r="G925">
        <v>-1546</v>
      </c>
      <c r="H925">
        <v>848</v>
      </c>
      <c r="I925">
        <v>31</v>
      </c>
    </row>
    <row r="926" spans="1:9" x14ac:dyDescent="0.3">
      <c r="A926">
        <v>100</v>
      </c>
      <c r="B926">
        <v>16.850000000000001</v>
      </c>
      <c r="C926">
        <v>-6.85</v>
      </c>
      <c r="D926">
        <v>3664</v>
      </c>
      <c r="E926">
        <v>-16176</v>
      </c>
      <c r="F926">
        <v>3908</v>
      </c>
      <c r="G926">
        <v>-1431</v>
      </c>
      <c r="H926">
        <v>447</v>
      </c>
      <c r="I926">
        <v>96</v>
      </c>
    </row>
    <row r="927" spans="1:9" x14ac:dyDescent="0.3">
      <c r="A927">
        <v>100</v>
      </c>
      <c r="B927">
        <v>16.62</v>
      </c>
      <c r="C927">
        <v>-6.19</v>
      </c>
      <c r="D927">
        <v>-916</v>
      </c>
      <c r="E927">
        <v>-15776</v>
      </c>
      <c r="F927">
        <v>4276</v>
      </c>
      <c r="G927">
        <v>-1407</v>
      </c>
      <c r="H927">
        <v>-837</v>
      </c>
      <c r="I927">
        <v>277</v>
      </c>
    </row>
    <row r="928" spans="1:9" x14ac:dyDescent="0.3">
      <c r="A928">
        <v>100</v>
      </c>
      <c r="B928">
        <v>16.48</v>
      </c>
      <c r="C928">
        <v>-5.39</v>
      </c>
      <c r="D928">
        <v>-1200</v>
      </c>
      <c r="E928">
        <v>-15472</v>
      </c>
      <c r="F928">
        <v>4592</v>
      </c>
      <c r="G928">
        <v>-1321</v>
      </c>
      <c r="H928">
        <v>-408</v>
      </c>
      <c r="I928">
        <v>137</v>
      </c>
    </row>
    <row r="929" spans="1:9" x14ac:dyDescent="0.3">
      <c r="A929">
        <v>100</v>
      </c>
      <c r="B929">
        <v>16.27</v>
      </c>
      <c r="C929">
        <v>-5.25</v>
      </c>
      <c r="D929">
        <v>268</v>
      </c>
      <c r="E929">
        <v>-16076</v>
      </c>
      <c r="F929">
        <v>4308</v>
      </c>
      <c r="G929">
        <v>-1298</v>
      </c>
      <c r="H929">
        <v>624</v>
      </c>
      <c r="I929">
        <v>29</v>
      </c>
    </row>
    <row r="930" spans="1:9" x14ac:dyDescent="0.3">
      <c r="A930">
        <v>100</v>
      </c>
      <c r="B930">
        <v>16.07</v>
      </c>
      <c r="C930">
        <v>-5.0199999999999996</v>
      </c>
      <c r="D930">
        <v>224</v>
      </c>
      <c r="E930">
        <v>-16392</v>
      </c>
      <c r="F930">
        <v>4376</v>
      </c>
      <c r="G930">
        <v>-1197</v>
      </c>
      <c r="H930">
        <v>1148</v>
      </c>
      <c r="I930">
        <v>-2</v>
      </c>
    </row>
    <row r="931" spans="1:9" x14ac:dyDescent="0.3">
      <c r="A931">
        <v>100</v>
      </c>
      <c r="B931">
        <v>16</v>
      </c>
      <c r="C931">
        <v>-6.73</v>
      </c>
      <c r="D931">
        <v>3832</v>
      </c>
      <c r="E931">
        <v>-16308</v>
      </c>
      <c r="F931">
        <v>3544</v>
      </c>
      <c r="G931">
        <v>-1103</v>
      </c>
      <c r="H931">
        <v>514</v>
      </c>
      <c r="I931">
        <v>-23</v>
      </c>
    </row>
    <row r="932" spans="1:9" x14ac:dyDescent="0.3">
      <c r="A932">
        <v>100</v>
      </c>
      <c r="B932">
        <v>15.98</v>
      </c>
      <c r="C932">
        <v>-5.45</v>
      </c>
      <c r="D932">
        <v>-2416</v>
      </c>
      <c r="E932">
        <v>-15964</v>
      </c>
      <c r="F932">
        <v>4688</v>
      </c>
      <c r="G932">
        <v>-1001</v>
      </c>
      <c r="H932">
        <v>-898</v>
      </c>
      <c r="I932">
        <v>266</v>
      </c>
    </row>
    <row r="933" spans="1:9" x14ac:dyDescent="0.3">
      <c r="A933">
        <v>100</v>
      </c>
      <c r="B933">
        <v>16</v>
      </c>
      <c r="C933">
        <v>-6.46</v>
      </c>
      <c r="D933">
        <v>2512</v>
      </c>
      <c r="E933">
        <v>-15492</v>
      </c>
      <c r="F933">
        <v>4716</v>
      </c>
      <c r="G933">
        <v>-923</v>
      </c>
      <c r="H933">
        <v>-530</v>
      </c>
      <c r="I933">
        <v>98</v>
      </c>
    </row>
    <row r="934" spans="1:9" x14ac:dyDescent="0.3">
      <c r="A934">
        <v>100</v>
      </c>
      <c r="B934">
        <v>16.07</v>
      </c>
      <c r="C934">
        <v>-5.01</v>
      </c>
      <c r="D934">
        <v>-2884</v>
      </c>
      <c r="E934">
        <v>-15620</v>
      </c>
      <c r="F934">
        <v>5008</v>
      </c>
      <c r="G934">
        <v>-865</v>
      </c>
      <c r="H934">
        <v>-374</v>
      </c>
      <c r="I934">
        <v>64</v>
      </c>
    </row>
    <row r="935" spans="1:9" x14ac:dyDescent="0.3">
      <c r="A935">
        <v>100</v>
      </c>
      <c r="B935">
        <v>16.04</v>
      </c>
      <c r="C935">
        <v>-6.61</v>
      </c>
      <c r="D935">
        <v>3680</v>
      </c>
      <c r="E935">
        <v>-16176</v>
      </c>
      <c r="F935">
        <v>3524</v>
      </c>
      <c r="G935">
        <v>-813</v>
      </c>
      <c r="H935">
        <v>1070</v>
      </c>
      <c r="I935">
        <v>-29</v>
      </c>
    </row>
    <row r="936" spans="1:9" x14ac:dyDescent="0.3">
      <c r="A936">
        <v>100</v>
      </c>
      <c r="B936">
        <v>16</v>
      </c>
      <c r="C936">
        <v>-4.72</v>
      </c>
      <c r="D936">
        <v>-3000</v>
      </c>
      <c r="E936">
        <v>-16536</v>
      </c>
      <c r="F936">
        <v>4080</v>
      </c>
      <c r="G936">
        <v>-678</v>
      </c>
      <c r="H936">
        <v>1098</v>
      </c>
      <c r="I936">
        <v>-256</v>
      </c>
    </row>
    <row r="937" spans="1:9" x14ac:dyDescent="0.3">
      <c r="A937">
        <v>100</v>
      </c>
      <c r="B937">
        <v>15.81</v>
      </c>
      <c r="C937">
        <v>-5.26</v>
      </c>
      <c r="D937">
        <v>1168</v>
      </c>
      <c r="E937">
        <v>-16100</v>
      </c>
      <c r="F937">
        <v>3548</v>
      </c>
      <c r="G937">
        <v>-614</v>
      </c>
      <c r="H937">
        <v>197</v>
      </c>
      <c r="I937">
        <v>29</v>
      </c>
    </row>
    <row r="938" spans="1:9" x14ac:dyDescent="0.3">
      <c r="A938">
        <v>100</v>
      </c>
      <c r="B938">
        <v>15.68</v>
      </c>
      <c r="C938">
        <v>-4.5</v>
      </c>
      <c r="D938">
        <v>-976</v>
      </c>
      <c r="E938">
        <v>-15308</v>
      </c>
      <c r="F938">
        <v>3724</v>
      </c>
      <c r="G938">
        <v>-533</v>
      </c>
      <c r="H938">
        <v>-533</v>
      </c>
      <c r="I938">
        <v>76</v>
      </c>
    </row>
    <row r="939" spans="1:9" x14ac:dyDescent="0.3">
      <c r="A939">
        <v>100</v>
      </c>
      <c r="B939">
        <v>15.64</v>
      </c>
      <c r="C939">
        <v>-5.55</v>
      </c>
      <c r="D939">
        <v>1968</v>
      </c>
      <c r="E939">
        <v>-15880</v>
      </c>
      <c r="F939">
        <v>4208</v>
      </c>
      <c r="G939">
        <v>-564</v>
      </c>
      <c r="H939">
        <v>-1688</v>
      </c>
      <c r="I939">
        <v>157</v>
      </c>
    </row>
    <row r="940" spans="1:9" x14ac:dyDescent="0.3">
      <c r="A940">
        <v>100</v>
      </c>
      <c r="B940">
        <v>15.65</v>
      </c>
      <c r="C940">
        <v>-5.85</v>
      </c>
      <c r="D940">
        <v>976</v>
      </c>
      <c r="E940">
        <v>-15740</v>
      </c>
      <c r="F940">
        <v>4768</v>
      </c>
      <c r="G940">
        <v>-522</v>
      </c>
      <c r="H940">
        <v>-354</v>
      </c>
      <c r="I940">
        <v>184</v>
      </c>
    </row>
    <row r="941" spans="1:9" x14ac:dyDescent="0.3">
      <c r="A941">
        <v>100</v>
      </c>
      <c r="B941">
        <v>15.65</v>
      </c>
      <c r="C941">
        <v>-6.09</v>
      </c>
      <c r="D941">
        <v>1092</v>
      </c>
      <c r="E941">
        <v>-15396</v>
      </c>
      <c r="F941">
        <v>4560</v>
      </c>
      <c r="G941">
        <v>-461</v>
      </c>
      <c r="H941">
        <v>809</v>
      </c>
      <c r="I941">
        <v>35</v>
      </c>
    </row>
    <row r="942" spans="1:9" x14ac:dyDescent="0.3">
      <c r="A942">
        <v>100</v>
      </c>
      <c r="B942">
        <v>15.61</v>
      </c>
      <c r="C942">
        <v>-7.03</v>
      </c>
      <c r="D942">
        <v>2460</v>
      </c>
      <c r="E942">
        <v>-16116</v>
      </c>
      <c r="F942">
        <v>3872</v>
      </c>
      <c r="G942">
        <v>-427</v>
      </c>
      <c r="H942">
        <v>1471</v>
      </c>
      <c r="I942">
        <v>-109</v>
      </c>
    </row>
    <row r="943" spans="1:9" x14ac:dyDescent="0.3">
      <c r="A943">
        <v>100</v>
      </c>
      <c r="B943">
        <v>15.55</v>
      </c>
      <c r="C943">
        <v>-5.65</v>
      </c>
      <c r="D943">
        <v>-1544</v>
      </c>
      <c r="E943">
        <v>-16520</v>
      </c>
      <c r="F943">
        <v>4112</v>
      </c>
      <c r="G943">
        <v>-333</v>
      </c>
      <c r="H943">
        <v>2261</v>
      </c>
      <c r="I943">
        <v>-153</v>
      </c>
    </row>
    <row r="944" spans="1:9" x14ac:dyDescent="0.3">
      <c r="A944">
        <v>100</v>
      </c>
      <c r="B944">
        <v>15.4</v>
      </c>
      <c r="C944">
        <v>-4.03</v>
      </c>
      <c r="D944">
        <v>-2012</v>
      </c>
      <c r="E944">
        <v>-16492</v>
      </c>
      <c r="F944">
        <v>3188</v>
      </c>
      <c r="G944">
        <v>-351</v>
      </c>
      <c r="H944">
        <v>485</v>
      </c>
      <c r="I944">
        <v>48</v>
      </c>
    </row>
    <row r="945" spans="1:9" x14ac:dyDescent="0.3">
      <c r="A945">
        <v>100</v>
      </c>
      <c r="B945">
        <v>15.2</v>
      </c>
      <c r="C945">
        <v>-2.98</v>
      </c>
      <c r="D945">
        <v>-1268</v>
      </c>
      <c r="E945">
        <v>-15568</v>
      </c>
      <c r="F945">
        <v>2880</v>
      </c>
      <c r="G945">
        <v>-315</v>
      </c>
      <c r="H945">
        <v>-995</v>
      </c>
      <c r="I945">
        <v>138</v>
      </c>
    </row>
    <row r="946" spans="1:9" x14ac:dyDescent="0.3">
      <c r="A946">
        <v>100</v>
      </c>
      <c r="B946">
        <v>15.1</v>
      </c>
      <c r="C946">
        <v>-3.15</v>
      </c>
      <c r="D946">
        <v>32</v>
      </c>
      <c r="E946">
        <v>-15536</v>
      </c>
      <c r="F946">
        <v>3892</v>
      </c>
      <c r="G946">
        <v>-392</v>
      </c>
      <c r="H946">
        <v>-2527</v>
      </c>
      <c r="I946">
        <v>219</v>
      </c>
    </row>
    <row r="947" spans="1:9" x14ac:dyDescent="0.3">
      <c r="A947">
        <v>100</v>
      </c>
      <c r="B947">
        <v>14.97</v>
      </c>
      <c r="C947">
        <v>-4.01</v>
      </c>
      <c r="D947">
        <v>1032</v>
      </c>
      <c r="E947">
        <v>-15528</v>
      </c>
      <c r="F947">
        <v>3380</v>
      </c>
      <c r="G947">
        <v>-358</v>
      </c>
      <c r="H947">
        <v>-2571</v>
      </c>
      <c r="I947">
        <v>303</v>
      </c>
    </row>
    <row r="948" spans="1:9" x14ac:dyDescent="0.3">
      <c r="A948">
        <v>100</v>
      </c>
      <c r="B948">
        <v>15.16</v>
      </c>
      <c r="C948">
        <v>-6.1</v>
      </c>
      <c r="D948">
        <v>4688</v>
      </c>
      <c r="E948">
        <v>-15756</v>
      </c>
      <c r="F948">
        <v>3784</v>
      </c>
      <c r="G948">
        <v>-416</v>
      </c>
      <c r="H948">
        <v>-1294</v>
      </c>
      <c r="I948">
        <v>285</v>
      </c>
    </row>
    <row r="949" spans="1:9" x14ac:dyDescent="0.3">
      <c r="A949">
        <v>100</v>
      </c>
      <c r="B949">
        <v>15.57</v>
      </c>
      <c r="C949">
        <v>-7.91</v>
      </c>
      <c r="D949">
        <v>6128</v>
      </c>
      <c r="E949">
        <v>-16120</v>
      </c>
      <c r="F949">
        <v>4900</v>
      </c>
      <c r="G949">
        <v>-337</v>
      </c>
      <c r="H949">
        <v>809</v>
      </c>
      <c r="I949">
        <v>178</v>
      </c>
    </row>
    <row r="950" spans="1:9" x14ac:dyDescent="0.3">
      <c r="A950">
        <v>100</v>
      </c>
      <c r="B950">
        <v>15.41</v>
      </c>
      <c r="C950">
        <v>-7.9</v>
      </c>
      <c r="D950">
        <v>848</v>
      </c>
      <c r="E950">
        <v>-16124</v>
      </c>
      <c r="F950">
        <v>3436</v>
      </c>
      <c r="G950">
        <v>-310</v>
      </c>
      <c r="H950">
        <v>2509</v>
      </c>
      <c r="I950">
        <v>104</v>
      </c>
    </row>
    <row r="951" spans="1:9" x14ac:dyDescent="0.3">
      <c r="A951">
        <v>100</v>
      </c>
      <c r="B951">
        <v>15.26</v>
      </c>
      <c r="C951">
        <v>-7.43</v>
      </c>
      <c r="D951">
        <v>192</v>
      </c>
      <c r="E951">
        <v>-16136</v>
      </c>
      <c r="F951">
        <v>3580</v>
      </c>
      <c r="G951">
        <v>-339</v>
      </c>
      <c r="H951">
        <v>2693</v>
      </c>
      <c r="I951">
        <v>82</v>
      </c>
    </row>
    <row r="952" spans="1:9" x14ac:dyDescent="0.3">
      <c r="A952">
        <v>100</v>
      </c>
      <c r="B952">
        <v>15.26</v>
      </c>
      <c r="C952">
        <v>-5.65</v>
      </c>
      <c r="D952">
        <v>-2268</v>
      </c>
      <c r="E952">
        <v>-15628</v>
      </c>
      <c r="F952">
        <v>3896</v>
      </c>
      <c r="G952">
        <v>-324</v>
      </c>
      <c r="H952">
        <v>2180</v>
      </c>
      <c r="I952">
        <v>-17</v>
      </c>
    </row>
    <row r="953" spans="1:9" x14ac:dyDescent="0.3">
      <c r="A953">
        <v>100</v>
      </c>
      <c r="B953">
        <v>15.44</v>
      </c>
      <c r="C953">
        <v>-2.75</v>
      </c>
      <c r="D953">
        <v>-5548</v>
      </c>
      <c r="E953">
        <v>-16868</v>
      </c>
      <c r="F953">
        <v>2976</v>
      </c>
      <c r="G953">
        <v>-371</v>
      </c>
      <c r="H953">
        <v>881</v>
      </c>
      <c r="I953">
        <v>-12</v>
      </c>
    </row>
    <row r="954" spans="1:9" x14ac:dyDescent="0.3">
      <c r="A954">
        <v>100</v>
      </c>
      <c r="B954">
        <v>15.5</v>
      </c>
      <c r="C954">
        <v>-0.17</v>
      </c>
      <c r="D954">
        <v>-4580</v>
      </c>
      <c r="E954">
        <v>-16332</v>
      </c>
      <c r="F954">
        <v>2540</v>
      </c>
      <c r="G954">
        <v>-377</v>
      </c>
      <c r="H954">
        <v>-836</v>
      </c>
      <c r="I954">
        <v>58</v>
      </c>
    </row>
    <row r="955" spans="1:9" x14ac:dyDescent="0.3">
      <c r="A955">
        <v>100</v>
      </c>
      <c r="B955">
        <v>15.54</v>
      </c>
      <c r="C955">
        <v>2.2200000000000002</v>
      </c>
      <c r="D955">
        <v>-4376</v>
      </c>
      <c r="E955">
        <v>-16324</v>
      </c>
      <c r="F955">
        <v>2712</v>
      </c>
      <c r="G955">
        <v>-413</v>
      </c>
      <c r="H955">
        <v>-931</v>
      </c>
      <c r="I955">
        <v>51</v>
      </c>
    </row>
    <row r="956" spans="1:9" x14ac:dyDescent="0.3">
      <c r="A956">
        <v>100</v>
      </c>
      <c r="B956">
        <v>15.36</v>
      </c>
      <c r="C956">
        <v>1.26</v>
      </c>
      <c r="D956">
        <v>996</v>
      </c>
      <c r="E956">
        <v>-15108</v>
      </c>
      <c r="F956">
        <v>3228</v>
      </c>
      <c r="G956">
        <v>-541</v>
      </c>
      <c r="H956">
        <v>-2132</v>
      </c>
      <c r="I956">
        <v>80</v>
      </c>
    </row>
    <row r="957" spans="1:9" x14ac:dyDescent="0.3">
      <c r="A957">
        <v>100</v>
      </c>
      <c r="B957">
        <v>15.17</v>
      </c>
      <c r="C957">
        <v>1.31</v>
      </c>
      <c r="D957">
        <v>-472</v>
      </c>
      <c r="E957">
        <v>-15980</v>
      </c>
      <c r="F957">
        <v>3424</v>
      </c>
      <c r="G957">
        <v>-576</v>
      </c>
      <c r="H957">
        <v>-2605</v>
      </c>
      <c r="I957">
        <v>182</v>
      </c>
    </row>
    <row r="958" spans="1:9" x14ac:dyDescent="0.3">
      <c r="A958">
        <v>100</v>
      </c>
      <c r="B958">
        <v>15.23</v>
      </c>
      <c r="C958">
        <v>-1.1200000000000001</v>
      </c>
      <c r="D958">
        <v>4244</v>
      </c>
      <c r="E958">
        <v>-16168</v>
      </c>
      <c r="F958">
        <v>3244</v>
      </c>
      <c r="G958">
        <v>-654</v>
      </c>
      <c r="H958">
        <v>-2282</v>
      </c>
      <c r="I958">
        <v>70</v>
      </c>
    </row>
    <row r="959" spans="1:9" x14ac:dyDescent="0.3">
      <c r="A959">
        <v>100</v>
      </c>
      <c r="B959">
        <v>15.69</v>
      </c>
      <c r="C959">
        <v>-3.77</v>
      </c>
      <c r="D959">
        <v>7452</v>
      </c>
      <c r="E959">
        <v>-15820</v>
      </c>
      <c r="F959">
        <v>3676</v>
      </c>
      <c r="G959">
        <v>-618</v>
      </c>
      <c r="H959">
        <v>-879</v>
      </c>
      <c r="I959">
        <v>170</v>
      </c>
    </row>
    <row r="960" spans="1:9" x14ac:dyDescent="0.3">
      <c r="A960">
        <v>100</v>
      </c>
      <c r="B960">
        <v>16.079999999999998</v>
      </c>
      <c r="C960">
        <v>-6.48</v>
      </c>
      <c r="D960">
        <v>7392</v>
      </c>
      <c r="E960">
        <v>-16096</v>
      </c>
      <c r="F960">
        <v>3272</v>
      </c>
      <c r="G960">
        <v>-678</v>
      </c>
      <c r="H960">
        <v>-1099</v>
      </c>
      <c r="I960">
        <v>92</v>
      </c>
    </row>
    <row r="961" spans="1:9" x14ac:dyDescent="0.3">
      <c r="A961">
        <v>100</v>
      </c>
      <c r="B961">
        <v>16.96</v>
      </c>
      <c r="C961">
        <v>-9.0299999999999994</v>
      </c>
      <c r="D961">
        <v>11728</v>
      </c>
      <c r="E961">
        <v>-15752</v>
      </c>
      <c r="F961">
        <v>4340</v>
      </c>
      <c r="G961">
        <v>-678</v>
      </c>
      <c r="H961">
        <v>967</v>
      </c>
      <c r="I961">
        <v>66</v>
      </c>
    </row>
    <row r="962" spans="1:9" x14ac:dyDescent="0.3">
      <c r="A962">
        <v>100</v>
      </c>
      <c r="B962">
        <v>17.13</v>
      </c>
      <c r="C962">
        <v>-10.62</v>
      </c>
      <c r="D962">
        <v>5136</v>
      </c>
      <c r="E962">
        <v>-15808</v>
      </c>
      <c r="F962">
        <v>3912</v>
      </c>
      <c r="G962">
        <v>-696</v>
      </c>
      <c r="H962">
        <v>2422</v>
      </c>
      <c r="I962">
        <v>61</v>
      </c>
    </row>
    <row r="963" spans="1:9" x14ac:dyDescent="0.3">
      <c r="A963">
        <v>100</v>
      </c>
      <c r="B963">
        <v>17.21</v>
      </c>
      <c r="C963">
        <v>-7.67</v>
      </c>
      <c r="D963">
        <v>-4712</v>
      </c>
      <c r="E963">
        <v>-15656</v>
      </c>
      <c r="F963">
        <v>3340</v>
      </c>
      <c r="G963">
        <v>-808</v>
      </c>
      <c r="H963">
        <v>2638</v>
      </c>
      <c r="I963">
        <v>25</v>
      </c>
    </row>
    <row r="964" spans="1:9" x14ac:dyDescent="0.3">
      <c r="A964">
        <v>100</v>
      </c>
      <c r="B964">
        <v>17</v>
      </c>
      <c r="C964">
        <v>-6.62</v>
      </c>
      <c r="D964">
        <v>-760</v>
      </c>
      <c r="E964">
        <v>-16064</v>
      </c>
      <c r="F964">
        <v>3760</v>
      </c>
      <c r="G964">
        <v>-806</v>
      </c>
      <c r="H964">
        <v>2571</v>
      </c>
      <c r="I964">
        <v>41</v>
      </c>
    </row>
    <row r="965" spans="1:9" x14ac:dyDescent="0.3">
      <c r="A965">
        <v>100</v>
      </c>
      <c r="B965">
        <v>17.14</v>
      </c>
      <c r="C965">
        <v>-4.01</v>
      </c>
      <c r="D965">
        <v>-4964</v>
      </c>
      <c r="E965">
        <v>-16012</v>
      </c>
      <c r="F965">
        <v>4084</v>
      </c>
      <c r="G965">
        <v>-848</v>
      </c>
      <c r="H965">
        <v>2204</v>
      </c>
      <c r="I965">
        <v>169</v>
      </c>
    </row>
    <row r="966" spans="1:9" x14ac:dyDescent="0.3">
      <c r="A966">
        <v>100</v>
      </c>
      <c r="B966">
        <v>17.28</v>
      </c>
      <c r="C966">
        <v>-1.43</v>
      </c>
      <c r="D966">
        <v>-5032</v>
      </c>
      <c r="E966">
        <v>-15572</v>
      </c>
      <c r="F966">
        <v>3784</v>
      </c>
      <c r="G966">
        <v>-882</v>
      </c>
      <c r="H966">
        <v>1721</v>
      </c>
      <c r="I966">
        <v>31</v>
      </c>
    </row>
    <row r="967" spans="1:9" x14ac:dyDescent="0.3">
      <c r="A967">
        <v>100</v>
      </c>
      <c r="B967">
        <v>17.21</v>
      </c>
      <c r="C967">
        <v>0.89</v>
      </c>
      <c r="D967">
        <v>-3784</v>
      </c>
      <c r="E967">
        <v>-15848</v>
      </c>
      <c r="F967">
        <v>3140</v>
      </c>
      <c r="G967">
        <v>-931</v>
      </c>
      <c r="H967">
        <v>1094</v>
      </c>
      <c r="I967">
        <v>2</v>
      </c>
    </row>
    <row r="968" spans="1:9" x14ac:dyDescent="0.3">
      <c r="A968">
        <v>100</v>
      </c>
      <c r="B968">
        <v>17.52</v>
      </c>
      <c r="C968">
        <v>3.56</v>
      </c>
      <c r="D968">
        <v>-6728</v>
      </c>
      <c r="E968">
        <v>-15796</v>
      </c>
      <c r="F968">
        <v>3972</v>
      </c>
      <c r="G968">
        <v>-985</v>
      </c>
      <c r="H968">
        <v>1422</v>
      </c>
      <c r="I968">
        <v>190</v>
      </c>
    </row>
    <row r="969" spans="1:9" x14ac:dyDescent="0.3">
      <c r="A969">
        <v>100</v>
      </c>
      <c r="B969">
        <v>17.55</v>
      </c>
      <c r="C969">
        <v>5.65</v>
      </c>
      <c r="D969">
        <v>-4172</v>
      </c>
      <c r="E969">
        <v>-15604</v>
      </c>
      <c r="F969">
        <v>3728</v>
      </c>
      <c r="G969">
        <v>-1001</v>
      </c>
      <c r="H969">
        <v>1037</v>
      </c>
      <c r="I969">
        <v>165</v>
      </c>
    </row>
    <row r="970" spans="1:9" x14ac:dyDescent="0.3">
      <c r="A970">
        <v>100</v>
      </c>
      <c r="B970">
        <v>17.47</v>
      </c>
      <c r="C970">
        <v>7.52</v>
      </c>
      <c r="D970">
        <v>-3432</v>
      </c>
      <c r="E970">
        <v>-15364</v>
      </c>
      <c r="F970">
        <v>3368</v>
      </c>
      <c r="G970">
        <v>-1064</v>
      </c>
      <c r="H970">
        <v>706</v>
      </c>
      <c r="I970">
        <v>-66</v>
      </c>
    </row>
    <row r="971" spans="1:9" x14ac:dyDescent="0.3">
      <c r="A971">
        <v>100</v>
      </c>
      <c r="B971">
        <v>17.239999999999998</v>
      </c>
      <c r="C971">
        <v>9.16</v>
      </c>
      <c r="D971">
        <v>-2524</v>
      </c>
      <c r="E971">
        <v>-15520</v>
      </c>
      <c r="F971">
        <v>2892</v>
      </c>
      <c r="G971">
        <v>-1116</v>
      </c>
      <c r="H971">
        <v>729</v>
      </c>
      <c r="I971">
        <v>-191</v>
      </c>
    </row>
    <row r="972" spans="1:9" x14ac:dyDescent="0.3">
      <c r="A972">
        <v>100</v>
      </c>
      <c r="B972">
        <v>17.28</v>
      </c>
      <c r="C972">
        <v>11.01</v>
      </c>
      <c r="D972">
        <v>-4132</v>
      </c>
      <c r="E972">
        <v>-15312</v>
      </c>
      <c r="F972">
        <v>3892</v>
      </c>
      <c r="G972">
        <v>-1163</v>
      </c>
      <c r="H972">
        <v>944</v>
      </c>
      <c r="I972">
        <v>171</v>
      </c>
    </row>
    <row r="973" spans="1:9" x14ac:dyDescent="0.3">
      <c r="A973">
        <v>100</v>
      </c>
      <c r="B973">
        <v>17.28</v>
      </c>
      <c r="C973">
        <v>12.9</v>
      </c>
      <c r="D973">
        <v>-4108</v>
      </c>
      <c r="E973">
        <v>-15536</v>
      </c>
      <c r="F973">
        <v>3504</v>
      </c>
      <c r="G973">
        <v>-1175</v>
      </c>
      <c r="H973">
        <v>805</v>
      </c>
      <c r="I973">
        <v>209</v>
      </c>
    </row>
    <row r="974" spans="1:9" x14ac:dyDescent="0.3">
      <c r="A974">
        <v>100</v>
      </c>
      <c r="B974">
        <v>17.190000000000001</v>
      </c>
      <c r="C974">
        <v>14.62</v>
      </c>
      <c r="D974">
        <v>-3612</v>
      </c>
      <c r="E974">
        <v>-15752</v>
      </c>
      <c r="F974">
        <v>3328</v>
      </c>
      <c r="G974">
        <v>-1206</v>
      </c>
      <c r="H974">
        <v>584</v>
      </c>
      <c r="I974">
        <v>-209</v>
      </c>
    </row>
    <row r="975" spans="1:9" x14ac:dyDescent="0.3">
      <c r="A975">
        <v>100</v>
      </c>
      <c r="B975">
        <v>16.97</v>
      </c>
      <c r="C975">
        <v>16.29</v>
      </c>
      <c r="D975">
        <v>-2944</v>
      </c>
      <c r="E975">
        <v>-15644</v>
      </c>
      <c r="F975">
        <v>2720</v>
      </c>
      <c r="G975">
        <v>-1277</v>
      </c>
      <c r="H975">
        <v>596</v>
      </c>
      <c r="I975">
        <v>38</v>
      </c>
    </row>
    <row r="976" spans="1:9" x14ac:dyDescent="0.3">
      <c r="A976">
        <v>100</v>
      </c>
      <c r="B976">
        <v>17.32</v>
      </c>
      <c r="C976">
        <v>18.36</v>
      </c>
      <c r="D976">
        <v>-6888</v>
      </c>
      <c r="E976">
        <v>-15748</v>
      </c>
      <c r="F976">
        <v>4576</v>
      </c>
      <c r="G976">
        <v>-1304</v>
      </c>
      <c r="H976">
        <v>1184</v>
      </c>
      <c r="I976">
        <v>74</v>
      </c>
    </row>
    <row r="977" spans="1:9" x14ac:dyDescent="0.3">
      <c r="A977">
        <v>100</v>
      </c>
      <c r="B977">
        <v>17.739999999999998</v>
      </c>
      <c r="C977">
        <v>20.399999999999999</v>
      </c>
      <c r="D977">
        <v>-7476</v>
      </c>
      <c r="E977">
        <v>-15372</v>
      </c>
      <c r="F977">
        <v>4764</v>
      </c>
      <c r="G977">
        <v>-1404</v>
      </c>
      <c r="H977">
        <v>1101</v>
      </c>
      <c r="I977">
        <v>-130</v>
      </c>
    </row>
    <row r="978" spans="1:9" x14ac:dyDescent="0.3">
      <c r="A978">
        <v>100</v>
      </c>
      <c r="B978">
        <v>18.100000000000001</v>
      </c>
      <c r="C978">
        <v>22.33</v>
      </c>
      <c r="D978">
        <v>-7056</v>
      </c>
      <c r="E978">
        <v>-15344</v>
      </c>
      <c r="F978">
        <v>4676</v>
      </c>
      <c r="G978">
        <v>-1413</v>
      </c>
      <c r="H978">
        <v>1049</v>
      </c>
      <c r="I978">
        <v>204</v>
      </c>
    </row>
    <row r="979" spans="1:9" x14ac:dyDescent="0.3">
      <c r="A979">
        <v>100</v>
      </c>
      <c r="B979">
        <v>18.39</v>
      </c>
      <c r="C979">
        <v>24.06</v>
      </c>
      <c r="D979">
        <v>-6412</v>
      </c>
      <c r="E979">
        <v>-15544</v>
      </c>
      <c r="F979">
        <v>4852</v>
      </c>
      <c r="G979">
        <v>-1503</v>
      </c>
      <c r="H979">
        <v>1130</v>
      </c>
      <c r="I979">
        <v>226</v>
      </c>
    </row>
    <row r="980" spans="1:9" x14ac:dyDescent="0.3">
      <c r="A980">
        <v>100</v>
      </c>
      <c r="B980">
        <v>18.63</v>
      </c>
      <c r="C980">
        <v>25.75</v>
      </c>
      <c r="D980">
        <v>-6204</v>
      </c>
      <c r="E980">
        <v>-15632</v>
      </c>
      <c r="F980">
        <v>4732</v>
      </c>
      <c r="G980">
        <v>-1482</v>
      </c>
      <c r="H980">
        <v>1301</v>
      </c>
      <c r="I980">
        <v>188</v>
      </c>
    </row>
    <row r="981" spans="1:9" x14ac:dyDescent="0.3">
      <c r="A981">
        <v>100</v>
      </c>
      <c r="B981">
        <v>18.39</v>
      </c>
      <c r="C981">
        <v>22.85</v>
      </c>
      <c r="D981">
        <v>3752</v>
      </c>
      <c r="E981">
        <v>-16332</v>
      </c>
      <c r="F981">
        <v>2412</v>
      </c>
      <c r="G981">
        <v>-1572</v>
      </c>
      <c r="H981">
        <v>1745</v>
      </c>
      <c r="I981">
        <v>48</v>
      </c>
    </row>
    <row r="982" spans="1:9" x14ac:dyDescent="0.3">
      <c r="A982">
        <v>100</v>
      </c>
      <c r="B982">
        <v>18.54</v>
      </c>
      <c r="C982">
        <v>19.600000000000001</v>
      </c>
      <c r="D982">
        <v>6752</v>
      </c>
      <c r="E982">
        <v>-16108</v>
      </c>
      <c r="F982">
        <v>2876</v>
      </c>
      <c r="G982">
        <v>-1581</v>
      </c>
      <c r="H982">
        <v>1562</v>
      </c>
      <c r="I982">
        <v>117</v>
      </c>
    </row>
    <row r="983" spans="1:9" x14ac:dyDescent="0.3">
      <c r="A983">
        <v>100</v>
      </c>
      <c r="B983">
        <v>18.87</v>
      </c>
      <c r="C983">
        <v>16.13</v>
      </c>
      <c r="D983">
        <v>8712</v>
      </c>
      <c r="E983">
        <v>-16284</v>
      </c>
      <c r="F983">
        <v>2556</v>
      </c>
      <c r="G983">
        <v>-1631</v>
      </c>
      <c r="H983">
        <v>1348</v>
      </c>
      <c r="I983">
        <v>61</v>
      </c>
    </row>
    <row r="984" spans="1:9" x14ac:dyDescent="0.3">
      <c r="A984">
        <v>100</v>
      </c>
      <c r="B984">
        <v>19.34</v>
      </c>
      <c r="C984">
        <v>12.47</v>
      </c>
      <c r="D984">
        <v>10512</v>
      </c>
      <c r="E984">
        <v>-16888</v>
      </c>
      <c r="F984">
        <v>2084</v>
      </c>
      <c r="G984">
        <v>-1640</v>
      </c>
      <c r="H984">
        <v>854</v>
      </c>
      <c r="I984">
        <v>141</v>
      </c>
    </row>
    <row r="985" spans="1:9" x14ac:dyDescent="0.3">
      <c r="A985">
        <v>100</v>
      </c>
      <c r="B985">
        <v>19.32</v>
      </c>
      <c r="C985">
        <v>9.75</v>
      </c>
      <c r="D985">
        <v>5116</v>
      </c>
      <c r="E985">
        <v>-16124</v>
      </c>
      <c r="F985">
        <v>3568</v>
      </c>
      <c r="G985">
        <v>-1657</v>
      </c>
      <c r="H985">
        <v>-446</v>
      </c>
      <c r="I985">
        <v>-76</v>
      </c>
    </row>
    <row r="986" spans="1:9" x14ac:dyDescent="0.3">
      <c r="A986">
        <v>100</v>
      </c>
      <c r="B986">
        <v>19.37</v>
      </c>
      <c r="C986">
        <v>6.71</v>
      </c>
      <c r="D986">
        <v>6240</v>
      </c>
      <c r="E986">
        <v>-16352</v>
      </c>
      <c r="F986">
        <v>2888</v>
      </c>
      <c r="G986">
        <v>-1688</v>
      </c>
      <c r="H986">
        <v>-96</v>
      </c>
      <c r="I986">
        <v>-46</v>
      </c>
    </row>
    <row r="987" spans="1:9" x14ac:dyDescent="0.3">
      <c r="A987">
        <v>100</v>
      </c>
      <c r="B987">
        <v>19.55</v>
      </c>
      <c r="C987">
        <v>3.37</v>
      </c>
      <c r="D987">
        <v>7780</v>
      </c>
      <c r="E987">
        <v>-16524</v>
      </c>
      <c r="F987">
        <v>2228</v>
      </c>
      <c r="G987">
        <v>-1690</v>
      </c>
      <c r="H987">
        <v>-280</v>
      </c>
      <c r="I987">
        <v>-27</v>
      </c>
    </row>
    <row r="988" spans="1:9" x14ac:dyDescent="0.3">
      <c r="A988">
        <v>100</v>
      </c>
      <c r="B988">
        <v>19.7</v>
      </c>
      <c r="C988">
        <v>-0.12</v>
      </c>
      <c r="D988">
        <v>7632</v>
      </c>
      <c r="E988">
        <v>-16360</v>
      </c>
      <c r="F988">
        <v>1584</v>
      </c>
      <c r="G988">
        <v>-1705</v>
      </c>
      <c r="H988">
        <v>-803</v>
      </c>
      <c r="I988">
        <v>-29</v>
      </c>
    </row>
    <row r="989" spans="1:9" x14ac:dyDescent="0.3">
      <c r="A989">
        <v>100</v>
      </c>
      <c r="B989">
        <v>19.62</v>
      </c>
      <c r="C989">
        <v>2.36</v>
      </c>
      <c r="D989">
        <v>-5336</v>
      </c>
      <c r="E989">
        <v>-16552</v>
      </c>
      <c r="F989">
        <v>2732</v>
      </c>
      <c r="G989">
        <v>-1739</v>
      </c>
      <c r="H989">
        <v>-946</v>
      </c>
      <c r="I989">
        <v>-93</v>
      </c>
    </row>
    <row r="990" spans="1:9" x14ac:dyDescent="0.3">
      <c r="A990">
        <v>100</v>
      </c>
      <c r="B990">
        <v>19.77</v>
      </c>
      <c r="C990">
        <v>5.24</v>
      </c>
      <c r="D990">
        <v>-7556</v>
      </c>
      <c r="E990">
        <v>-16612</v>
      </c>
      <c r="F990">
        <v>2488</v>
      </c>
      <c r="G990">
        <v>-1746</v>
      </c>
      <c r="H990">
        <v>-93</v>
      </c>
      <c r="I990">
        <v>0</v>
      </c>
    </row>
    <row r="991" spans="1:9" x14ac:dyDescent="0.3">
      <c r="A991">
        <v>100</v>
      </c>
      <c r="B991">
        <v>19.79</v>
      </c>
      <c r="C991">
        <v>8.19</v>
      </c>
      <c r="D991">
        <v>-6512</v>
      </c>
      <c r="E991">
        <v>-16336</v>
      </c>
      <c r="F991">
        <v>1816</v>
      </c>
      <c r="G991">
        <v>-1770</v>
      </c>
      <c r="H991">
        <v>280</v>
      </c>
      <c r="I991">
        <v>119</v>
      </c>
    </row>
    <row r="992" spans="1:9" x14ac:dyDescent="0.3">
      <c r="A992">
        <v>100</v>
      </c>
      <c r="B992">
        <v>19.61</v>
      </c>
      <c r="C992">
        <v>10.68</v>
      </c>
      <c r="D992">
        <v>-4708</v>
      </c>
      <c r="E992">
        <v>-16460</v>
      </c>
      <c r="F992">
        <v>2192</v>
      </c>
      <c r="G992">
        <v>-1712</v>
      </c>
      <c r="H992">
        <v>333</v>
      </c>
      <c r="I992">
        <v>15</v>
      </c>
    </row>
    <row r="993" spans="1:9" x14ac:dyDescent="0.3">
      <c r="A993">
        <v>100</v>
      </c>
      <c r="B993">
        <v>19.850000000000001</v>
      </c>
      <c r="C993">
        <v>12.89</v>
      </c>
      <c r="D993">
        <v>-7048</v>
      </c>
      <c r="E993">
        <v>-15932</v>
      </c>
      <c r="F993">
        <v>4256</v>
      </c>
      <c r="G993">
        <v>-1684</v>
      </c>
      <c r="H993">
        <v>726</v>
      </c>
      <c r="I993">
        <v>364</v>
      </c>
    </row>
    <row r="994" spans="1:9" x14ac:dyDescent="0.3">
      <c r="A994">
        <v>100</v>
      </c>
      <c r="B994">
        <v>19.29</v>
      </c>
      <c r="C994">
        <v>12.34</v>
      </c>
      <c r="D994">
        <v>308</v>
      </c>
      <c r="E994">
        <v>-15788</v>
      </c>
      <c r="F994">
        <v>2272</v>
      </c>
      <c r="G994">
        <v>-1687</v>
      </c>
      <c r="H994">
        <v>1385</v>
      </c>
      <c r="I994">
        <v>217</v>
      </c>
    </row>
    <row r="995" spans="1:9" x14ac:dyDescent="0.3">
      <c r="A995">
        <v>100</v>
      </c>
      <c r="B995">
        <v>19.73</v>
      </c>
      <c r="C995">
        <v>8.74</v>
      </c>
      <c r="D995">
        <v>10096</v>
      </c>
      <c r="E995">
        <v>-16552</v>
      </c>
      <c r="F995">
        <v>1968</v>
      </c>
      <c r="G995">
        <v>-1634</v>
      </c>
      <c r="H995">
        <v>708</v>
      </c>
      <c r="I995">
        <v>161</v>
      </c>
    </row>
    <row r="996" spans="1:9" x14ac:dyDescent="0.3">
      <c r="A996">
        <v>100</v>
      </c>
      <c r="B996">
        <v>19.86</v>
      </c>
      <c r="C996">
        <v>5.77</v>
      </c>
      <c r="D996">
        <v>6640</v>
      </c>
      <c r="E996">
        <v>-16324</v>
      </c>
      <c r="F996">
        <v>3288</v>
      </c>
      <c r="G996">
        <v>-1617</v>
      </c>
      <c r="H996">
        <v>-304</v>
      </c>
      <c r="I996">
        <v>255</v>
      </c>
    </row>
    <row r="997" spans="1:9" x14ac:dyDescent="0.3">
      <c r="A997">
        <v>100</v>
      </c>
      <c r="B997">
        <v>19.95</v>
      </c>
      <c r="C997">
        <v>2.5299999999999998</v>
      </c>
      <c r="D997">
        <v>6880</v>
      </c>
      <c r="E997">
        <v>-16540</v>
      </c>
      <c r="F997">
        <v>2176</v>
      </c>
      <c r="G997">
        <v>-1600</v>
      </c>
      <c r="H997">
        <v>-53</v>
      </c>
      <c r="I997">
        <v>173</v>
      </c>
    </row>
    <row r="998" spans="1:9" x14ac:dyDescent="0.3">
      <c r="A998">
        <v>100</v>
      </c>
      <c r="B998">
        <v>19.5</v>
      </c>
      <c r="C998">
        <v>-0.09</v>
      </c>
      <c r="D998">
        <v>2696</v>
      </c>
      <c r="E998">
        <v>-16892</v>
      </c>
      <c r="F998">
        <v>1728</v>
      </c>
      <c r="G998">
        <v>-1597</v>
      </c>
      <c r="H998">
        <v>-986</v>
      </c>
      <c r="I998">
        <v>-119</v>
      </c>
    </row>
    <row r="999" spans="1:9" x14ac:dyDescent="0.3">
      <c r="A999">
        <v>100</v>
      </c>
      <c r="B999">
        <v>19.690000000000001</v>
      </c>
      <c r="C999">
        <v>2.93</v>
      </c>
      <c r="D999">
        <v>-7808</v>
      </c>
      <c r="E999">
        <v>-16904</v>
      </c>
      <c r="F999">
        <v>2212</v>
      </c>
      <c r="G999">
        <v>-1571</v>
      </c>
      <c r="H999">
        <v>-216</v>
      </c>
      <c r="I999">
        <v>-160</v>
      </c>
    </row>
    <row r="1000" spans="1:9" x14ac:dyDescent="0.3">
      <c r="A1000">
        <v>100</v>
      </c>
      <c r="B1000">
        <v>19.75</v>
      </c>
      <c r="C1000">
        <v>6.09</v>
      </c>
      <c r="D1000">
        <v>-6588</v>
      </c>
      <c r="E1000">
        <v>-16360</v>
      </c>
      <c r="F1000">
        <v>1372</v>
      </c>
      <c r="G1000">
        <v>-1537</v>
      </c>
      <c r="H1000">
        <v>258</v>
      </c>
      <c r="I1000">
        <v>-118</v>
      </c>
    </row>
    <row r="1001" spans="1:9" x14ac:dyDescent="0.3">
      <c r="A1001">
        <v>100</v>
      </c>
      <c r="B1001">
        <v>20.170000000000002</v>
      </c>
      <c r="C1001">
        <v>8.8800000000000008</v>
      </c>
      <c r="D1001">
        <v>-8996</v>
      </c>
      <c r="E1001">
        <v>-15652</v>
      </c>
      <c r="F1001">
        <v>2844</v>
      </c>
      <c r="G1001">
        <v>-1479</v>
      </c>
      <c r="H1001">
        <v>-126</v>
      </c>
      <c r="I1001">
        <v>192</v>
      </c>
    </row>
    <row r="1002" spans="1:9" x14ac:dyDescent="0.3">
      <c r="A1002">
        <v>100</v>
      </c>
      <c r="B1002">
        <v>20.07</v>
      </c>
      <c r="C1002">
        <v>5.64</v>
      </c>
      <c r="D1002">
        <v>5184</v>
      </c>
      <c r="E1002">
        <v>-16100</v>
      </c>
      <c r="F1002">
        <v>1608</v>
      </c>
      <c r="G1002">
        <v>-1414</v>
      </c>
      <c r="H1002">
        <v>715</v>
      </c>
      <c r="I1002">
        <v>321</v>
      </c>
    </row>
    <row r="1003" spans="1:9" x14ac:dyDescent="0.3">
      <c r="A1003">
        <v>100</v>
      </c>
      <c r="B1003">
        <v>20.43</v>
      </c>
      <c r="C1003">
        <v>2.37</v>
      </c>
      <c r="D1003">
        <v>8688</v>
      </c>
      <c r="E1003">
        <v>-16260</v>
      </c>
      <c r="F1003">
        <v>2664</v>
      </c>
      <c r="G1003">
        <v>-1358</v>
      </c>
      <c r="H1003">
        <v>-176</v>
      </c>
      <c r="I1003">
        <v>144</v>
      </c>
    </row>
    <row r="1004" spans="1:9" x14ac:dyDescent="0.3">
      <c r="A1004">
        <v>100</v>
      </c>
      <c r="B1004">
        <v>20.93</v>
      </c>
      <c r="C1004">
        <v>-1.18</v>
      </c>
      <c r="D1004">
        <v>10780</v>
      </c>
      <c r="E1004">
        <v>-16688</v>
      </c>
      <c r="F1004">
        <v>1416</v>
      </c>
      <c r="G1004">
        <v>-1340</v>
      </c>
      <c r="H1004">
        <v>41</v>
      </c>
      <c r="I1004">
        <v>5</v>
      </c>
    </row>
    <row r="1005" spans="1:9" x14ac:dyDescent="0.3">
      <c r="A1005">
        <v>100</v>
      </c>
      <c r="B1005">
        <v>21.05</v>
      </c>
      <c r="C1005">
        <v>-4.8600000000000003</v>
      </c>
      <c r="D1005">
        <v>7624</v>
      </c>
      <c r="E1005">
        <v>-17120</v>
      </c>
      <c r="F1005">
        <v>520</v>
      </c>
      <c r="G1005">
        <v>-1322</v>
      </c>
      <c r="H1005">
        <v>-659</v>
      </c>
      <c r="I1005">
        <v>-190</v>
      </c>
    </row>
    <row r="1006" spans="1:9" x14ac:dyDescent="0.3">
      <c r="A1006">
        <v>100</v>
      </c>
      <c r="B1006">
        <v>21.51</v>
      </c>
      <c r="C1006">
        <v>-1.29</v>
      </c>
      <c r="D1006">
        <v>-10164</v>
      </c>
      <c r="E1006">
        <v>-16312</v>
      </c>
      <c r="F1006">
        <v>1252</v>
      </c>
      <c r="G1006">
        <v>-1286</v>
      </c>
      <c r="H1006">
        <v>241</v>
      </c>
      <c r="I1006">
        <v>-190</v>
      </c>
    </row>
    <row r="1007" spans="1:9" x14ac:dyDescent="0.3">
      <c r="A1007">
        <v>100</v>
      </c>
      <c r="B1007">
        <v>22.16</v>
      </c>
      <c r="C1007">
        <v>1.97</v>
      </c>
      <c r="D1007">
        <v>-11600</v>
      </c>
      <c r="E1007">
        <v>-15788</v>
      </c>
      <c r="F1007">
        <v>2372</v>
      </c>
      <c r="G1007">
        <v>-1204</v>
      </c>
      <c r="H1007">
        <v>10</v>
      </c>
      <c r="I1007">
        <v>-13</v>
      </c>
    </row>
    <row r="1008" spans="1:9" x14ac:dyDescent="0.3">
      <c r="A1008">
        <v>100</v>
      </c>
      <c r="B1008">
        <v>21.81</v>
      </c>
      <c r="C1008">
        <v>4.2699999999999996</v>
      </c>
      <c r="D1008">
        <v>-3032</v>
      </c>
      <c r="E1008">
        <v>-15948</v>
      </c>
      <c r="F1008">
        <v>2128</v>
      </c>
      <c r="G1008">
        <v>-1125</v>
      </c>
      <c r="H1008">
        <v>952</v>
      </c>
      <c r="I1008">
        <v>220</v>
      </c>
    </row>
    <row r="1009" spans="1:9" x14ac:dyDescent="0.3">
      <c r="A1009">
        <v>100</v>
      </c>
      <c r="B1009">
        <v>22.09</v>
      </c>
      <c r="C1009">
        <v>1.03</v>
      </c>
      <c r="D1009">
        <v>8312</v>
      </c>
      <c r="E1009">
        <v>-16408</v>
      </c>
      <c r="F1009">
        <v>2436</v>
      </c>
      <c r="G1009">
        <v>-1077</v>
      </c>
      <c r="H1009">
        <v>-12</v>
      </c>
      <c r="I1009">
        <v>212</v>
      </c>
    </row>
    <row r="1010" spans="1:9" x14ac:dyDescent="0.3">
      <c r="A1010">
        <v>100</v>
      </c>
      <c r="B1010">
        <v>22.74</v>
      </c>
      <c r="C1010">
        <v>-2.76</v>
      </c>
      <c r="D1010">
        <v>13148</v>
      </c>
      <c r="E1010">
        <v>-17488</v>
      </c>
      <c r="F1010">
        <v>504</v>
      </c>
      <c r="G1010">
        <v>-1093</v>
      </c>
      <c r="H1010">
        <v>-477</v>
      </c>
      <c r="I1010">
        <v>-149</v>
      </c>
    </row>
    <row r="1011" spans="1:9" x14ac:dyDescent="0.3">
      <c r="A1011">
        <v>100</v>
      </c>
      <c r="B1011">
        <v>22.59</v>
      </c>
      <c r="C1011">
        <v>0.35</v>
      </c>
      <c r="D1011">
        <v>-5320</v>
      </c>
      <c r="E1011">
        <v>-17180</v>
      </c>
      <c r="F1011">
        <v>1516</v>
      </c>
      <c r="G1011">
        <v>-994</v>
      </c>
      <c r="H1011">
        <v>-57</v>
      </c>
      <c r="I1011">
        <v>-102</v>
      </c>
    </row>
    <row r="1012" spans="1:9" x14ac:dyDescent="0.3">
      <c r="A1012">
        <v>100</v>
      </c>
      <c r="B1012">
        <v>23.29</v>
      </c>
      <c r="C1012">
        <v>3.79</v>
      </c>
      <c r="D1012">
        <v>-13184</v>
      </c>
      <c r="E1012">
        <v>-16612</v>
      </c>
      <c r="F1012">
        <v>1288</v>
      </c>
      <c r="G1012">
        <v>-1086</v>
      </c>
      <c r="H1012">
        <v>-164</v>
      </c>
      <c r="I1012">
        <v>-121</v>
      </c>
    </row>
    <row r="1013" spans="1:9" x14ac:dyDescent="0.3">
      <c r="A1013">
        <v>100</v>
      </c>
      <c r="B1013">
        <v>23.75</v>
      </c>
      <c r="C1013">
        <v>6.99</v>
      </c>
      <c r="D1013">
        <v>-9872</v>
      </c>
      <c r="E1013">
        <v>-15660</v>
      </c>
      <c r="F1013">
        <v>2136</v>
      </c>
      <c r="G1013">
        <v>-974</v>
      </c>
      <c r="H1013">
        <v>816</v>
      </c>
      <c r="I1013">
        <v>299</v>
      </c>
    </row>
    <row r="1014" spans="1:9" x14ac:dyDescent="0.3">
      <c r="A1014">
        <v>100</v>
      </c>
      <c r="B1014">
        <v>24.41</v>
      </c>
      <c r="C1014">
        <v>3.35</v>
      </c>
      <c r="D1014">
        <v>12708</v>
      </c>
      <c r="E1014">
        <v>-16596</v>
      </c>
      <c r="F1014">
        <v>1796</v>
      </c>
      <c r="G1014">
        <v>-937</v>
      </c>
      <c r="H1014">
        <v>150</v>
      </c>
      <c r="I1014">
        <v>242</v>
      </c>
    </row>
    <row r="1015" spans="1:9" x14ac:dyDescent="0.3">
      <c r="A1015">
        <v>100</v>
      </c>
      <c r="B1015">
        <v>25.33</v>
      </c>
      <c r="C1015">
        <v>-0.46</v>
      </c>
      <c r="D1015">
        <v>17048</v>
      </c>
      <c r="E1015">
        <v>-17288</v>
      </c>
      <c r="F1015">
        <v>852</v>
      </c>
      <c r="G1015">
        <v>-914</v>
      </c>
      <c r="H1015">
        <v>-344</v>
      </c>
      <c r="I1015">
        <v>-93</v>
      </c>
    </row>
    <row r="1016" spans="1:9" x14ac:dyDescent="0.3">
      <c r="A1016">
        <v>100</v>
      </c>
      <c r="B1016">
        <v>25.04</v>
      </c>
      <c r="C1016">
        <v>2.48</v>
      </c>
      <c r="D1016">
        <v>-4568</v>
      </c>
      <c r="E1016">
        <v>-16900</v>
      </c>
      <c r="F1016">
        <v>1536</v>
      </c>
      <c r="G1016">
        <v>-841</v>
      </c>
      <c r="H1016">
        <v>-34</v>
      </c>
      <c r="I1016">
        <v>-139</v>
      </c>
    </row>
    <row r="1017" spans="1:9" x14ac:dyDescent="0.3">
      <c r="A1017">
        <v>100</v>
      </c>
      <c r="B1017">
        <v>25.92</v>
      </c>
      <c r="C1017">
        <v>5.81</v>
      </c>
      <c r="D1017">
        <v>-16040</v>
      </c>
      <c r="E1017">
        <v>-16668</v>
      </c>
      <c r="F1017">
        <v>2208</v>
      </c>
      <c r="G1017">
        <v>-956</v>
      </c>
      <c r="H1017">
        <v>183</v>
      </c>
      <c r="I1017">
        <v>-94</v>
      </c>
    </row>
    <row r="1018" spans="1:9" x14ac:dyDescent="0.3">
      <c r="A1018">
        <v>100</v>
      </c>
      <c r="B1018">
        <v>26.02</v>
      </c>
      <c r="C1018">
        <v>8.4700000000000006</v>
      </c>
      <c r="D1018">
        <v>-6856</v>
      </c>
      <c r="E1018">
        <v>-15548</v>
      </c>
      <c r="F1018">
        <v>2696</v>
      </c>
      <c r="G1018">
        <v>-743</v>
      </c>
      <c r="H1018">
        <v>26</v>
      </c>
      <c r="I1018">
        <v>352</v>
      </c>
    </row>
    <row r="1019" spans="1:9" x14ac:dyDescent="0.3">
      <c r="A1019">
        <v>100</v>
      </c>
      <c r="B1019">
        <v>27.04</v>
      </c>
      <c r="C1019">
        <v>4.51</v>
      </c>
      <c r="D1019">
        <v>18856</v>
      </c>
      <c r="E1019">
        <v>-17192</v>
      </c>
      <c r="F1019">
        <v>320</v>
      </c>
      <c r="G1019">
        <v>-715</v>
      </c>
      <c r="H1019">
        <v>275</v>
      </c>
      <c r="I1019">
        <v>257</v>
      </c>
    </row>
    <row r="1020" spans="1:9" x14ac:dyDescent="0.3">
      <c r="A1020">
        <v>100</v>
      </c>
      <c r="B1020">
        <v>27.24</v>
      </c>
      <c r="C1020">
        <v>0.44</v>
      </c>
      <c r="D1020">
        <v>8860</v>
      </c>
      <c r="E1020">
        <v>-16064</v>
      </c>
      <c r="F1020">
        <v>-240</v>
      </c>
      <c r="G1020">
        <v>-809</v>
      </c>
      <c r="H1020">
        <v>-675</v>
      </c>
      <c r="I1020">
        <v>-226</v>
      </c>
    </row>
    <row r="1021" spans="1:9" x14ac:dyDescent="0.3">
      <c r="A1021">
        <v>100</v>
      </c>
      <c r="B1021">
        <v>28.03</v>
      </c>
      <c r="C1021">
        <v>3.64</v>
      </c>
      <c r="D1021">
        <v>-15604</v>
      </c>
      <c r="E1021">
        <v>-17224</v>
      </c>
      <c r="F1021">
        <v>3364</v>
      </c>
      <c r="G1021">
        <v>-678</v>
      </c>
      <c r="H1021">
        <v>121</v>
      </c>
      <c r="I1021">
        <v>-192</v>
      </c>
    </row>
    <row r="1022" spans="1:9" x14ac:dyDescent="0.3">
      <c r="A1022">
        <v>100</v>
      </c>
      <c r="B1022">
        <v>28.42</v>
      </c>
      <c r="C1022">
        <v>6.74</v>
      </c>
      <c r="D1022">
        <v>-11156</v>
      </c>
      <c r="E1022">
        <v>-17012</v>
      </c>
      <c r="F1022">
        <v>2612</v>
      </c>
      <c r="G1022">
        <v>-753</v>
      </c>
      <c r="H1022">
        <v>387</v>
      </c>
      <c r="I1022">
        <v>148</v>
      </c>
    </row>
    <row r="1023" spans="1:9" x14ac:dyDescent="0.3">
      <c r="A1023">
        <v>100</v>
      </c>
      <c r="B1023">
        <v>29.27</v>
      </c>
      <c r="C1023">
        <v>2.81</v>
      </c>
      <c r="D1023">
        <v>15840</v>
      </c>
      <c r="E1023">
        <v>-16012</v>
      </c>
      <c r="F1023">
        <v>48</v>
      </c>
      <c r="G1023">
        <v>-567</v>
      </c>
      <c r="H1023">
        <v>406</v>
      </c>
      <c r="I1023">
        <v>160</v>
      </c>
    </row>
    <row r="1024" spans="1:9" x14ac:dyDescent="0.3">
      <c r="A1024">
        <v>100</v>
      </c>
      <c r="B1024">
        <v>29.76</v>
      </c>
      <c r="C1024">
        <v>-1.3</v>
      </c>
      <c r="D1024">
        <v>13132</v>
      </c>
      <c r="E1024">
        <v>-17412</v>
      </c>
      <c r="F1024">
        <v>-1204</v>
      </c>
      <c r="G1024">
        <v>-702</v>
      </c>
      <c r="H1024">
        <v>-162</v>
      </c>
      <c r="I1024">
        <v>-230</v>
      </c>
    </row>
    <row r="1025" spans="1:9" x14ac:dyDescent="0.3">
      <c r="A1025">
        <v>100</v>
      </c>
      <c r="B1025">
        <v>30.7</v>
      </c>
      <c r="C1025">
        <v>1.79</v>
      </c>
      <c r="D1025">
        <v>-16228</v>
      </c>
      <c r="E1025">
        <v>-15100</v>
      </c>
      <c r="F1025">
        <v>3976</v>
      </c>
      <c r="G1025">
        <v>-507</v>
      </c>
      <c r="H1025">
        <v>-638</v>
      </c>
      <c r="I1025">
        <v>-244</v>
      </c>
    </row>
    <row r="1026" spans="1:9" x14ac:dyDescent="0.3">
      <c r="A1026">
        <v>100</v>
      </c>
      <c r="B1026">
        <v>30.78</v>
      </c>
      <c r="C1026">
        <v>4.78</v>
      </c>
      <c r="D1026">
        <v>-8832</v>
      </c>
      <c r="E1026">
        <v>-17044</v>
      </c>
      <c r="F1026">
        <v>2624</v>
      </c>
      <c r="G1026">
        <v>-711</v>
      </c>
      <c r="H1026">
        <v>218</v>
      </c>
      <c r="I1026">
        <v>226</v>
      </c>
    </row>
    <row r="1027" spans="1:9" x14ac:dyDescent="0.3">
      <c r="A1027">
        <v>100</v>
      </c>
      <c r="B1027">
        <v>31.65</v>
      </c>
      <c r="C1027">
        <v>0.86</v>
      </c>
      <c r="D1027">
        <v>16848</v>
      </c>
      <c r="E1027">
        <v>-15764</v>
      </c>
      <c r="F1027">
        <v>-276</v>
      </c>
      <c r="G1027">
        <v>-449</v>
      </c>
      <c r="H1027">
        <v>400</v>
      </c>
      <c r="I1027">
        <v>138</v>
      </c>
    </row>
    <row r="1028" spans="1:9" x14ac:dyDescent="0.3">
      <c r="A1028">
        <v>100</v>
      </c>
      <c r="B1028">
        <v>31.91</v>
      </c>
      <c r="C1028">
        <v>-3.53</v>
      </c>
      <c r="D1028">
        <v>11144</v>
      </c>
      <c r="E1028">
        <v>-17356</v>
      </c>
      <c r="F1028">
        <v>-2560</v>
      </c>
      <c r="G1028">
        <v>-708</v>
      </c>
      <c r="H1028">
        <v>-233</v>
      </c>
      <c r="I1028">
        <v>-132</v>
      </c>
    </row>
    <row r="1029" spans="1:9" x14ac:dyDescent="0.3">
      <c r="A1029">
        <v>100</v>
      </c>
      <c r="B1029">
        <v>32.83</v>
      </c>
      <c r="C1029">
        <v>-0.45</v>
      </c>
      <c r="D1029">
        <v>-16744</v>
      </c>
      <c r="E1029">
        <v>-15512</v>
      </c>
      <c r="F1029">
        <v>5828</v>
      </c>
      <c r="G1029">
        <v>-468</v>
      </c>
      <c r="H1029">
        <v>649</v>
      </c>
      <c r="I1029">
        <v>-112</v>
      </c>
    </row>
    <row r="1030" spans="1:9" x14ac:dyDescent="0.3">
      <c r="A1030">
        <v>100</v>
      </c>
      <c r="B1030">
        <v>32.75</v>
      </c>
      <c r="C1030">
        <v>2.06</v>
      </c>
      <c r="D1030">
        <v>-7672</v>
      </c>
      <c r="E1030">
        <v>-17652</v>
      </c>
      <c r="F1030">
        <v>3920</v>
      </c>
      <c r="G1030">
        <v>-563</v>
      </c>
      <c r="H1030">
        <v>-681</v>
      </c>
      <c r="I1030">
        <v>237</v>
      </c>
    </row>
    <row r="1031" spans="1:9" x14ac:dyDescent="0.3">
      <c r="A1031">
        <v>100</v>
      </c>
      <c r="B1031">
        <v>33.43</v>
      </c>
      <c r="C1031">
        <v>-1.89</v>
      </c>
      <c r="D1031">
        <v>15624</v>
      </c>
      <c r="E1031">
        <v>-16488</v>
      </c>
      <c r="F1031">
        <v>-1004</v>
      </c>
      <c r="G1031">
        <v>-375</v>
      </c>
      <c r="H1031">
        <v>468</v>
      </c>
      <c r="I1031">
        <v>68</v>
      </c>
    </row>
    <row r="1032" spans="1:9" x14ac:dyDescent="0.3">
      <c r="A1032">
        <v>100</v>
      </c>
      <c r="B1032">
        <v>32.6</v>
      </c>
      <c r="C1032">
        <v>3.54</v>
      </c>
      <c r="D1032">
        <v>-1672</v>
      </c>
      <c r="E1032">
        <v>-15580</v>
      </c>
      <c r="F1032">
        <v>-1448</v>
      </c>
      <c r="G1032">
        <v>-487</v>
      </c>
      <c r="H1032">
        <v>-293</v>
      </c>
      <c r="I1032">
        <v>-129</v>
      </c>
    </row>
    <row r="1033" spans="1:9" x14ac:dyDescent="0.3">
      <c r="A1033">
        <v>100</v>
      </c>
      <c r="B1033">
        <v>33.43</v>
      </c>
      <c r="C1033">
        <v>6.32</v>
      </c>
      <c r="D1033">
        <v>-15368</v>
      </c>
      <c r="E1033">
        <v>-14668</v>
      </c>
      <c r="F1033">
        <v>5288</v>
      </c>
      <c r="G1033">
        <v>-566</v>
      </c>
      <c r="H1033">
        <v>-308</v>
      </c>
      <c r="I1033">
        <v>124</v>
      </c>
    </row>
    <row r="1034" spans="1:9" x14ac:dyDescent="0.3">
      <c r="A1034">
        <v>100</v>
      </c>
      <c r="B1034">
        <v>32.65</v>
      </c>
      <c r="C1034">
        <v>3.73</v>
      </c>
      <c r="D1034">
        <v>2356</v>
      </c>
      <c r="E1034">
        <v>-17232</v>
      </c>
      <c r="F1034">
        <v>1648</v>
      </c>
      <c r="G1034">
        <v>-464</v>
      </c>
      <c r="H1034">
        <v>-709</v>
      </c>
      <c r="I1034">
        <v>328</v>
      </c>
    </row>
    <row r="1035" spans="1:9" x14ac:dyDescent="0.3">
      <c r="A1035">
        <v>100</v>
      </c>
      <c r="B1035">
        <v>33.28</v>
      </c>
      <c r="C1035">
        <v>-0.8</v>
      </c>
      <c r="D1035">
        <v>15308</v>
      </c>
      <c r="E1035">
        <v>-16880</v>
      </c>
      <c r="F1035">
        <v>-3608</v>
      </c>
      <c r="G1035">
        <v>-571</v>
      </c>
      <c r="H1035">
        <v>-665</v>
      </c>
      <c r="I1035">
        <v>119</v>
      </c>
    </row>
    <row r="1036" spans="1:9" x14ac:dyDescent="0.3">
      <c r="A1036">
        <v>100</v>
      </c>
      <c r="B1036">
        <v>33.42</v>
      </c>
      <c r="C1036">
        <v>2.48</v>
      </c>
      <c r="D1036">
        <v>-8948</v>
      </c>
      <c r="E1036">
        <v>-14520</v>
      </c>
      <c r="F1036">
        <v>1380</v>
      </c>
      <c r="G1036">
        <v>-521</v>
      </c>
      <c r="H1036">
        <v>-726</v>
      </c>
      <c r="I1036">
        <v>106</v>
      </c>
    </row>
    <row r="1037" spans="1:9" x14ac:dyDescent="0.3">
      <c r="A1037">
        <v>100</v>
      </c>
      <c r="B1037">
        <v>32.69</v>
      </c>
      <c r="C1037">
        <v>2.94</v>
      </c>
      <c r="D1037">
        <v>-892</v>
      </c>
      <c r="E1037">
        <v>-16500</v>
      </c>
      <c r="F1037">
        <v>3120</v>
      </c>
      <c r="G1037">
        <v>-604</v>
      </c>
      <c r="H1037">
        <v>-873</v>
      </c>
      <c r="I1037">
        <v>265</v>
      </c>
    </row>
    <row r="1038" spans="1:9" x14ac:dyDescent="0.3">
      <c r="A1038">
        <v>100</v>
      </c>
      <c r="B1038">
        <v>32.89</v>
      </c>
      <c r="C1038">
        <v>-1.06</v>
      </c>
      <c r="D1038">
        <v>11036</v>
      </c>
      <c r="E1038">
        <v>-16812</v>
      </c>
      <c r="F1038">
        <v>-424</v>
      </c>
      <c r="G1038">
        <v>-580</v>
      </c>
      <c r="H1038">
        <v>-282</v>
      </c>
      <c r="I1038">
        <v>42</v>
      </c>
    </row>
    <row r="1039" spans="1:9" x14ac:dyDescent="0.3">
      <c r="A1039">
        <v>100</v>
      </c>
      <c r="B1039">
        <v>31.91</v>
      </c>
      <c r="C1039">
        <v>4.03</v>
      </c>
      <c r="D1039">
        <v>-1212</v>
      </c>
      <c r="E1039">
        <v>-16364</v>
      </c>
      <c r="F1039">
        <v>-752</v>
      </c>
      <c r="G1039">
        <v>-604</v>
      </c>
      <c r="H1039">
        <v>97</v>
      </c>
      <c r="I1039">
        <v>20</v>
      </c>
    </row>
    <row r="1040" spans="1:9" x14ac:dyDescent="0.3">
      <c r="A1040">
        <v>100</v>
      </c>
      <c r="B1040">
        <v>31.06</v>
      </c>
      <c r="C1040">
        <v>4.62</v>
      </c>
      <c r="D1040">
        <v>-776</v>
      </c>
      <c r="E1040">
        <v>-16864</v>
      </c>
      <c r="F1040">
        <v>2156</v>
      </c>
      <c r="G1040">
        <v>-637</v>
      </c>
      <c r="H1040">
        <v>-714</v>
      </c>
      <c r="I1040">
        <v>223</v>
      </c>
    </row>
    <row r="1041" spans="1:9" x14ac:dyDescent="0.3">
      <c r="A1041">
        <v>100</v>
      </c>
      <c r="B1041">
        <v>31.06</v>
      </c>
      <c r="C1041">
        <v>0.84</v>
      </c>
      <c r="D1041">
        <v>8584</v>
      </c>
      <c r="E1041">
        <v>-16500</v>
      </c>
      <c r="F1041">
        <v>648</v>
      </c>
      <c r="G1041">
        <v>-595</v>
      </c>
      <c r="H1041">
        <v>-432</v>
      </c>
      <c r="I1041">
        <v>12</v>
      </c>
    </row>
    <row r="1042" spans="1:9" x14ac:dyDescent="0.3">
      <c r="A1042">
        <v>100</v>
      </c>
      <c r="B1042">
        <v>30.27</v>
      </c>
      <c r="C1042">
        <v>4.4800000000000004</v>
      </c>
      <c r="D1042">
        <v>-2416</v>
      </c>
      <c r="E1042">
        <v>-16112</v>
      </c>
      <c r="F1042">
        <v>48</v>
      </c>
      <c r="G1042">
        <v>-645</v>
      </c>
      <c r="H1042">
        <v>-53</v>
      </c>
      <c r="I1042">
        <v>-95</v>
      </c>
    </row>
    <row r="1043" spans="1:9" x14ac:dyDescent="0.3">
      <c r="A1043">
        <v>100</v>
      </c>
      <c r="B1043">
        <v>29.22</v>
      </c>
      <c r="C1043">
        <v>4.43</v>
      </c>
      <c r="D1043">
        <v>-60</v>
      </c>
      <c r="E1043">
        <v>-16704</v>
      </c>
      <c r="F1043">
        <v>676</v>
      </c>
      <c r="G1043">
        <v>-724</v>
      </c>
      <c r="H1043">
        <v>-835</v>
      </c>
      <c r="I1043">
        <v>93</v>
      </c>
    </row>
    <row r="1044" spans="1:9" x14ac:dyDescent="0.3">
      <c r="A1044">
        <v>100</v>
      </c>
      <c r="B1044">
        <v>28.45</v>
      </c>
      <c r="C1044">
        <v>0.77</v>
      </c>
      <c r="D1044">
        <v>2220</v>
      </c>
      <c r="E1044">
        <v>-15828</v>
      </c>
      <c r="F1044">
        <v>276</v>
      </c>
      <c r="G1044">
        <v>-646</v>
      </c>
      <c r="H1044">
        <v>-435</v>
      </c>
      <c r="I1044">
        <v>-21</v>
      </c>
    </row>
    <row r="1045" spans="1:9" x14ac:dyDescent="0.3">
      <c r="A1045">
        <v>100</v>
      </c>
      <c r="B1045">
        <v>28.58</v>
      </c>
      <c r="C1045">
        <v>4.0199999999999996</v>
      </c>
      <c r="D1045">
        <v>-8308</v>
      </c>
      <c r="E1045">
        <v>-15112</v>
      </c>
      <c r="F1045">
        <v>1540</v>
      </c>
      <c r="G1045">
        <v>-654</v>
      </c>
      <c r="H1045">
        <v>-75</v>
      </c>
      <c r="I1045">
        <v>12</v>
      </c>
    </row>
    <row r="1046" spans="1:9" x14ac:dyDescent="0.3">
      <c r="A1046">
        <v>100</v>
      </c>
      <c r="B1046">
        <v>27.95</v>
      </c>
      <c r="C1046">
        <v>5.27</v>
      </c>
      <c r="D1046">
        <v>-1784</v>
      </c>
      <c r="E1046">
        <v>-15920</v>
      </c>
      <c r="F1046">
        <v>2644</v>
      </c>
      <c r="G1046">
        <v>-663</v>
      </c>
      <c r="H1046">
        <v>-193</v>
      </c>
      <c r="I1046">
        <v>99</v>
      </c>
    </row>
    <row r="1047" spans="1:9" x14ac:dyDescent="0.3">
      <c r="A1047">
        <v>100</v>
      </c>
      <c r="B1047">
        <v>26.91</v>
      </c>
      <c r="C1047">
        <v>4.82</v>
      </c>
      <c r="D1047">
        <v>32</v>
      </c>
      <c r="E1047">
        <v>-15332</v>
      </c>
      <c r="F1047">
        <v>308</v>
      </c>
      <c r="G1047">
        <v>-737</v>
      </c>
      <c r="H1047">
        <v>-290</v>
      </c>
      <c r="I1047">
        <v>-89</v>
      </c>
    </row>
    <row r="1048" spans="1:9" x14ac:dyDescent="0.3">
      <c r="A1048">
        <v>100</v>
      </c>
      <c r="B1048">
        <v>26.4</v>
      </c>
      <c r="C1048">
        <v>7.42</v>
      </c>
      <c r="D1048">
        <v>-3744</v>
      </c>
      <c r="E1048">
        <v>-17528</v>
      </c>
      <c r="F1048">
        <v>1796</v>
      </c>
      <c r="G1048">
        <v>-797</v>
      </c>
      <c r="H1048">
        <v>767</v>
      </c>
      <c r="I1048">
        <v>109</v>
      </c>
    </row>
    <row r="1049" spans="1:9" x14ac:dyDescent="0.3">
      <c r="A1049">
        <v>100</v>
      </c>
      <c r="B1049">
        <v>26.6</v>
      </c>
      <c r="C1049">
        <v>3.89</v>
      </c>
      <c r="D1049">
        <v>10324</v>
      </c>
      <c r="E1049">
        <v>-18000</v>
      </c>
      <c r="F1049">
        <v>1472</v>
      </c>
      <c r="G1049">
        <v>-819</v>
      </c>
      <c r="H1049">
        <v>1027</v>
      </c>
      <c r="I1049">
        <v>138</v>
      </c>
    </row>
    <row r="1050" spans="1:9" x14ac:dyDescent="0.3">
      <c r="A1050">
        <v>100</v>
      </c>
      <c r="B1050">
        <v>25.83</v>
      </c>
      <c r="C1050">
        <v>0.48</v>
      </c>
      <c r="D1050">
        <v>2148</v>
      </c>
      <c r="E1050">
        <v>-17032</v>
      </c>
      <c r="F1050">
        <v>352</v>
      </c>
      <c r="G1050">
        <v>-866</v>
      </c>
      <c r="H1050">
        <v>824</v>
      </c>
      <c r="I1050">
        <v>70</v>
      </c>
    </row>
    <row r="1051" spans="1:9" x14ac:dyDescent="0.3">
      <c r="A1051">
        <v>100</v>
      </c>
      <c r="B1051">
        <v>25.55</v>
      </c>
      <c r="C1051">
        <v>-3.19</v>
      </c>
      <c r="D1051">
        <v>5952</v>
      </c>
      <c r="E1051">
        <v>-17628</v>
      </c>
      <c r="F1051">
        <v>512</v>
      </c>
      <c r="G1051">
        <v>-1008</v>
      </c>
      <c r="H1051">
        <v>-578</v>
      </c>
      <c r="I1051">
        <v>104</v>
      </c>
    </row>
    <row r="1052" spans="1:9" x14ac:dyDescent="0.3">
      <c r="A1052">
        <v>100</v>
      </c>
      <c r="B1052">
        <v>25.63</v>
      </c>
      <c r="C1052">
        <v>-7.06</v>
      </c>
      <c r="D1052">
        <v>8632</v>
      </c>
      <c r="E1052">
        <v>-16548</v>
      </c>
      <c r="F1052">
        <v>-148</v>
      </c>
      <c r="G1052">
        <v>-1049</v>
      </c>
      <c r="H1052">
        <v>-1112</v>
      </c>
      <c r="I1052">
        <v>39</v>
      </c>
    </row>
    <row r="1053" spans="1:9" x14ac:dyDescent="0.3">
      <c r="A1053">
        <v>100</v>
      </c>
      <c r="B1053">
        <v>26.1</v>
      </c>
      <c r="C1053">
        <v>-3.56</v>
      </c>
      <c r="D1053">
        <v>-10892</v>
      </c>
      <c r="E1053">
        <v>-15196</v>
      </c>
      <c r="F1053">
        <v>2028</v>
      </c>
      <c r="G1053">
        <v>-844</v>
      </c>
      <c r="H1053">
        <v>280</v>
      </c>
      <c r="I1053">
        <v>80</v>
      </c>
    </row>
    <row r="1054" spans="1:9" x14ac:dyDescent="0.3">
      <c r="A1054">
        <v>100</v>
      </c>
      <c r="B1054">
        <v>25.63</v>
      </c>
      <c r="C1054">
        <v>-6.35</v>
      </c>
      <c r="D1054">
        <v>4368</v>
      </c>
      <c r="E1054">
        <v>-17716</v>
      </c>
      <c r="F1054">
        <v>1296</v>
      </c>
      <c r="G1054">
        <v>-929</v>
      </c>
      <c r="H1054">
        <v>1795</v>
      </c>
      <c r="I1054">
        <v>53</v>
      </c>
    </row>
    <row r="1055" spans="1:9" x14ac:dyDescent="0.3">
      <c r="A1055">
        <v>100</v>
      </c>
      <c r="B1055">
        <v>25.42</v>
      </c>
      <c r="C1055">
        <v>-9.81</v>
      </c>
      <c r="D1055">
        <v>6512</v>
      </c>
      <c r="E1055">
        <v>-17528</v>
      </c>
      <c r="F1055">
        <v>28</v>
      </c>
      <c r="G1055">
        <v>-1040</v>
      </c>
      <c r="H1055">
        <v>1232</v>
      </c>
      <c r="I1055">
        <v>85</v>
      </c>
    </row>
    <row r="1056" spans="1:9" x14ac:dyDescent="0.3">
      <c r="A1056">
        <v>100</v>
      </c>
      <c r="B1056">
        <v>25.16</v>
      </c>
      <c r="C1056">
        <v>-13.37</v>
      </c>
      <c r="D1056">
        <v>6124</v>
      </c>
      <c r="E1056">
        <v>-17216</v>
      </c>
      <c r="F1056">
        <v>224</v>
      </c>
      <c r="G1056">
        <v>-1209</v>
      </c>
      <c r="H1056">
        <v>-1076</v>
      </c>
      <c r="I1056">
        <v>67</v>
      </c>
    </row>
    <row r="1057" spans="1:9" x14ac:dyDescent="0.3">
      <c r="A1057">
        <v>100</v>
      </c>
      <c r="B1057">
        <v>25.3</v>
      </c>
      <c r="C1057">
        <v>-9.75</v>
      </c>
      <c r="D1057">
        <v>-8192</v>
      </c>
      <c r="E1057">
        <v>-15444</v>
      </c>
      <c r="F1057">
        <v>1776</v>
      </c>
      <c r="G1057">
        <v>-991</v>
      </c>
      <c r="H1057">
        <v>392</v>
      </c>
      <c r="I1057">
        <v>-105</v>
      </c>
    </row>
    <row r="1058" spans="1:9" x14ac:dyDescent="0.3">
      <c r="A1058">
        <v>100</v>
      </c>
      <c r="B1058">
        <v>24.46</v>
      </c>
      <c r="C1058">
        <v>-12.61</v>
      </c>
      <c r="D1058">
        <v>1660</v>
      </c>
      <c r="E1058">
        <v>-18480</v>
      </c>
      <c r="F1058">
        <v>360</v>
      </c>
      <c r="G1058">
        <v>-1053</v>
      </c>
      <c r="H1058">
        <v>1187</v>
      </c>
      <c r="I1058">
        <v>129</v>
      </c>
    </row>
    <row r="1059" spans="1:9" x14ac:dyDescent="0.3">
      <c r="A1059">
        <v>100</v>
      </c>
      <c r="B1059">
        <v>25.11</v>
      </c>
      <c r="C1059">
        <v>-16.23</v>
      </c>
      <c r="D1059">
        <v>15164</v>
      </c>
      <c r="E1059">
        <v>-17440</v>
      </c>
      <c r="F1059">
        <v>-716</v>
      </c>
      <c r="G1059">
        <v>-1260</v>
      </c>
      <c r="H1059">
        <v>-618</v>
      </c>
      <c r="I1059">
        <v>62</v>
      </c>
    </row>
    <row r="1060" spans="1:9" x14ac:dyDescent="0.3">
      <c r="A1060">
        <v>100</v>
      </c>
      <c r="B1060">
        <v>25.11</v>
      </c>
      <c r="C1060">
        <v>-12.55</v>
      </c>
      <c r="D1060">
        <v>-6932</v>
      </c>
      <c r="E1060">
        <v>-14700</v>
      </c>
      <c r="F1060">
        <v>1080</v>
      </c>
      <c r="G1060">
        <v>-1163</v>
      </c>
      <c r="H1060">
        <v>-1030</v>
      </c>
      <c r="I1060">
        <v>82</v>
      </c>
    </row>
    <row r="1061" spans="1:9" x14ac:dyDescent="0.3">
      <c r="A1061">
        <v>100</v>
      </c>
      <c r="B1061">
        <v>25.52</v>
      </c>
      <c r="C1061">
        <v>-15.69</v>
      </c>
      <c r="D1061">
        <v>13048</v>
      </c>
      <c r="E1061">
        <v>-18312</v>
      </c>
      <c r="F1061">
        <v>636</v>
      </c>
      <c r="G1061">
        <v>-1221</v>
      </c>
      <c r="H1061">
        <v>1441</v>
      </c>
      <c r="I1061">
        <v>108</v>
      </c>
    </row>
    <row r="1062" spans="1:9" x14ac:dyDescent="0.3">
      <c r="A1062">
        <v>100</v>
      </c>
      <c r="B1062">
        <v>24.63</v>
      </c>
      <c r="C1062">
        <v>-20.62</v>
      </c>
      <c r="D1062">
        <v>1128</v>
      </c>
      <c r="E1062">
        <v>-16252</v>
      </c>
      <c r="F1062">
        <v>-812</v>
      </c>
      <c r="G1062">
        <v>-1322</v>
      </c>
      <c r="H1062">
        <v>-850</v>
      </c>
      <c r="I1062">
        <v>5</v>
      </c>
    </row>
    <row r="1063" spans="1:9" x14ac:dyDescent="0.3">
      <c r="A1063">
        <v>100</v>
      </c>
      <c r="B1063">
        <v>24.56</v>
      </c>
      <c r="C1063">
        <v>-17.11</v>
      </c>
      <c r="D1063">
        <v>-6408</v>
      </c>
      <c r="E1063">
        <v>-15620</v>
      </c>
      <c r="F1063">
        <v>2348</v>
      </c>
      <c r="G1063">
        <v>-1196</v>
      </c>
      <c r="H1063">
        <v>454</v>
      </c>
      <c r="I1063">
        <v>43</v>
      </c>
    </row>
    <row r="1064" spans="1:9" x14ac:dyDescent="0.3">
      <c r="A1064">
        <v>100</v>
      </c>
      <c r="B1064">
        <v>23.77</v>
      </c>
      <c r="C1064">
        <v>-20.16</v>
      </c>
      <c r="D1064">
        <v>1912</v>
      </c>
      <c r="E1064">
        <v>-17072</v>
      </c>
      <c r="F1064">
        <v>48</v>
      </c>
      <c r="G1064">
        <v>-1266</v>
      </c>
      <c r="H1064">
        <v>1534</v>
      </c>
      <c r="I1064">
        <v>-19</v>
      </c>
    </row>
    <row r="1065" spans="1:9" x14ac:dyDescent="0.3">
      <c r="A1065">
        <v>100</v>
      </c>
      <c r="B1065">
        <v>23.89</v>
      </c>
      <c r="C1065">
        <v>-16.36</v>
      </c>
      <c r="D1065">
        <v>-8084</v>
      </c>
      <c r="E1065">
        <v>-15552</v>
      </c>
      <c r="F1065">
        <v>1468</v>
      </c>
      <c r="G1065">
        <v>-1260</v>
      </c>
      <c r="H1065">
        <v>-550</v>
      </c>
      <c r="I1065">
        <v>-41</v>
      </c>
    </row>
    <row r="1066" spans="1:9" x14ac:dyDescent="0.3">
      <c r="A1066">
        <v>100</v>
      </c>
      <c r="B1066">
        <v>22.95</v>
      </c>
      <c r="C1066">
        <v>-22.84</v>
      </c>
      <c r="D1066">
        <v>116</v>
      </c>
      <c r="E1066">
        <v>-17348</v>
      </c>
      <c r="F1066">
        <v>-720</v>
      </c>
      <c r="G1066">
        <v>-1318</v>
      </c>
      <c r="H1066">
        <v>1706</v>
      </c>
      <c r="I1066">
        <v>-9</v>
      </c>
    </row>
    <row r="1067" spans="1:9" x14ac:dyDescent="0.3">
      <c r="A1067">
        <v>100</v>
      </c>
      <c r="B1067">
        <v>22.08</v>
      </c>
      <c r="C1067">
        <v>-29.5</v>
      </c>
      <c r="D1067">
        <v>236</v>
      </c>
      <c r="E1067">
        <v>-16904</v>
      </c>
      <c r="F1067">
        <v>-1196</v>
      </c>
      <c r="G1067">
        <v>-1477</v>
      </c>
      <c r="H1067">
        <v>-2090</v>
      </c>
      <c r="I1067">
        <v>56</v>
      </c>
    </row>
    <row r="1068" spans="1:9" x14ac:dyDescent="0.3">
      <c r="A1068">
        <v>100</v>
      </c>
      <c r="B1068">
        <v>22.23</v>
      </c>
      <c r="C1068">
        <v>-25.31</v>
      </c>
      <c r="D1068">
        <v>-7948</v>
      </c>
      <c r="E1068">
        <v>-15700</v>
      </c>
      <c r="F1068">
        <v>1540</v>
      </c>
      <c r="G1068">
        <v>-1284</v>
      </c>
      <c r="H1068">
        <v>733</v>
      </c>
      <c r="I1068">
        <v>-39</v>
      </c>
    </row>
    <row r="1069" spans="1:9" x14ac:dyDescent="0.3">
      <c r="A1069">
        <v>100</v>
      </c>
      <c r="B1069">
        <v>22.62</v>
      </c>
      <c r="C1069">
        <v>-28.22</v>
      </c>
      <c r="D1069">
        <v>11852</v>
      </c>
      <c r="E1069">
        <v>-17848</v>
      </c>
      <c r="F1069">
        <v>928</v>
      </c>
      <c r="G1069">
        <v>-1440</v>
      </c>
      <c r="H1069">
        <v>-408</v>
      </c>
      <c r="I1069">
        <v>203</v>
      </c>
    </row>
    <row r="1070" spans="1:9" x14ac:dyDescent="0.3">
      <c r="A1070">
        <v>100</v>
      </c>
      <c r="B1070">
        <v>22.41</v>
      </c>
      <c r="C1070">
        <v>-23.66</v>
      </c>
      <c r="D1070">
        <v>-5676</v>
      </c>
      <c r="E1070">
        <v>-16508</v>
      </c>
      <c r="F1070">
        <v>320</v>
      </c>
      <c r="G1070">
        <v>-1283</v>
      </c>
      <c r="H1070">
        <v>1327</v>
      </c>
      <c r="I1070">
        <v>40</v>
      </c>
    </row>
    <row r="1071" spans="1:9" x14ac:dyDescent="0.3">
      <c r="A1071">
        <v>100</v>
      </c>
      <c r="B1071">
        <v>21.89</v>
      </c>
      <c r="C1071">
        <v>-27.17</v>
      </c>
      <c r="D1071">
        <v>3600</v>
      </c>
      <c r="E1071">
        <v>-17040</v>
      </c>
      <c r="F1071">
        <v>-356</v>
      </c>
      <c r="G1071">
        <v>-1461</v>
      </c>
      <c r="H1071">
        <v>-1665</v>
      </c>
      <c r="I1071">
        <v>118</v>
      </c>
    </row>
    <row r="1072" spans="1:9" x14ac:dyDescent="0.3">
      <c r="A1072">
        <v>100</v>
      </c>
      <c r="B1072">
        <v>21.79</v>
      </c>
      <c r="C1072">
        <v>-22.93</v>
      </c>
      <c r="D1072">
        <v>-6180</v>
      </c>
      <c r="E1072">
        <v>-16088</v>
      </c>
      <c r="F1072">
        <v>856</v>
      </c>
      <c r="G1072">
        <v>-1337</v>
      </c>
      <c r="H1072">
        <v>421</v>
      </c>
      <c r="I1072">
        <v>4</v>
      </c>
    </row>
    <row r="1073" spans="1:9" x14ac:dyDescent="0.3">
      <c r="A1073">
        <v>100</v>
      </c>
      <c r="B1073">
        <v>21.6</v>
      </c>
      <c r="C1073">
        <v>-26.22</v>
      </c>
      <c r="D1073">
        <v>6004</v>
      </c>
      <c r="E1073">
        <v>-17148</v>
      </c>
      <c r="F1073">
        <v>-164</v>
      </c>
      <c r="G1073">
        <v>-1452</v>
      </c>
      <c r="H1073">
        <v>-1100</v>
      </c>
      <c r="I1073">
        <v>124</v>
      </c>
    </row>
    <row r="1074" spans="1:9" x14ac:dyDescent="0.3">
      <c r="A1074">
        <v>100</v>
      </c>
      <c r="B1074">
        <v>20.75</v>
      </c>
      <c r="C1074">
        <v>-31.65</v>
      </c>
      <c r="D1074">
        <v>488</v>
      </c>
      <c r="E1074">
        <v>-17336</v>
      </c>
      <c r="F1074">
        <v>-888</v>
      </c>
      <c r="G1074">
        <v>-1367</v>
      </c>
      <c r="H1074">
        <v>947</v>
      </c>
      <c r="I1074">
        <v>144</v>
      </c>
    </row>
    <row r="1075" spans="1:9" x14ac:dyDescent="0.3">
      <c r="A1075">
        <v>100</v>
      </c>
      <c r="B1075">
        <v>20.57</v>
      </c>
      <c r="C1075">
        <v>-27.05</v>
      </c>
      <c r="D1075">
        <v>-5548</v>
      </c>
      <c r="E1075">
        <v>-16724</v>
      </c>
      <c r="F1075">
        <v>-56</v>
      </c>
      <c r="G1075">
        <v>-1351</v>
      </c>
      <c r="H1075">
        <v>-725</v>
      </c>
      <c r="I1075">
        <v>65</v>
      </c>
    </row>
    <row r="1076" spans="1:9" x14ac:dyDescent="0.3">
      <c r="A1076">
        <v>100</v>
      </c>
      <c r="B1076">
        <v>19.91</v>
      </c>
      <c r="C1076">
        <v>-30.86</v>
      </c>
      <c r="D1076">
        <v>2032</v>
      </c>
      <c r="E1076">
        <v>-17164</v>
      </c>
      <c r="F1076">
        <v>-780</v>
      </c>
      <c r="G1076">
        <v>-1408</v>
      </c>
      <c r="H1076">
        <v>274</v>
      </c>
      <c r="I1076">
        <v>149</v>
      </c>
    </row>
    <row r="1077" spans="1:9" x14ac:dyDescent="0.3">
      <c r="A1077">
        <v>100</v>
      </c>
      <c r="B1077">
        <v>19.5</v>
      </c>
      <c r="C1077">
        <v>-27.01</v>
      </c>
      <c r="D1077">
        <v>-3300</v>
      </c>
      <c r="E1077">
        <v>-16264</v>
      </c>
      <c r="F1077">
        <v>1228</v>
      </c>
      <c r="G1077">
        <v>-1297</v>
      </c>
      <c r="H1077">
        <v>461</v>
      </c>
      <c r="I1077">
        <v>67</v>
      </c>
    </row>
    <row r="1078" spans="1:9" x14ac:dyDescent="0.3">
      <c r="A1078">
        <v>100</v>
      </c>
      <c r="B1078">
        <v>19.3</v>
      </c>
      <c r="C1078">
        <v>-22.7</v>
      </c>
      <c r="D1078">
        <v>-4892</v>
      </c>
      <c r="E1078">
        <v>-15824</v>
      </c>
      <c r="F1078">
        <v>416</v>
      </c>
      <c r="G1078">
        <v>-1352</v>
      </c>
      <c r="H1078">
        <v>-312</v>
      </c>
      <c r="I1078">
        <v>2</v>
      </c>
    </row>
    <row r="1079" spans="1:9" x14ac:dyDescent="0.3">
      <c r="A1079">
        <v>100</v>
      </c>
      <c r="B1079">
        <v>19.22</v>
      </c>
      <c r="C1079">
        <v>-26.02</v>
      </c>
      <c r="D1079">
        <v>6228</v>
      </c>
      <c r="E1079">
        <v>-17460</v>
      </c>
      <c r="F1079">
        <v>-848</v>
      </c>
      <c r="G1079">
        <v>-1329</v>
      </c>
      <c r="H1079">
        <v>582</v>
      </c>
      <c r="I1079">
        <v>69</v>
      </c>
    </row>
    <row r="1080" spans="1:9" x14ac:dyDescent="0.3">
      <c r="A1080">
        <v>100</v>
      </c>
      <c r="B1080">
        <v>18.61</v>
      </c>
      <c r="C1080">
        <v>-22.04</v>
      </c>
      <c r="D1080">
        <v>-1884</v>
      </c>
      <c r="E1080">
        <v>-16152</v>
      </c>
      <c r="F1080">
        <v>504</v>
      </c>
      <c r="G1080">
        <v>-1305</v>
      </c>
      <c r="H1080">
        <v>584</v>
      </c>
      <c r="I1080">
        <v>11</v>
      </c>
    </row>
    <row r="1081" spans="1:9" x14ac:dyDescent="0.3">
      <c r="A1081">
        <v>100</v>
      </c>
      <c r="B1081">
        <v>17.88</v>
      </c>
      <c r="C1081">
        <v>-25.97</v>
      </c>
      <c r="D1081">
        <v>1028</v>
      </c>
      <c r="E1081">
        <v>-16924</v>
      </c>
      <c r="F1081">
        <v>-368</v>
      </c>
      <c r="G1081">
        <v>-1286</v>
      </c>
      <c r="H1081">
        <v>-208</v>
      </c>
      <c r="I1081">
        <v>40</v>
      </c>
    </row>
    <row r="1082" spans="1:9" x14ac:dyDescent="0.3">
      <c r="A1082">
        <v>100</v>
      </c>
      <c r="B1082">
        <v>17.03</v>
      </c>
      <c r="C1082">
        <v>-29.36</v>
      </c>
      <c r="D1082">
        <v>56</v>
      </c>
      <c r="E1082">
        <v>-16656</v>
      </c>
      <c r="F1082">
        <v>-8</v>
      </c>
      <c r="G1082">
        <v>-1307</v>
      </c>
      <c r="H1082">
        <v>-745</v>
      </c>
      <c r="I1082">
        <v>139</v>
      </c>
    </row>
    <row r="1083" spans="1:9" x14ac:dyDescent="0.3">
      <c r="A1083">
        <v>100</v>
      </c>
      <c r="B1083">
        <v>16.649999999999999</v>
      </c>
      <c r="C1083">
        <v>-32.799999999999997</v>
      </c>
      <c r="D1083">
        <v>3148</v>
      </c>
      <c r="E1083">
        <v>-17108</v>
      </c>
      <c r="F1083">
        <v>-804</v>
      </c>
      <c r="G1083">
        <v>-1268</v>
      </c>
      <c r="H1083">
        <v>214</v>
      </c>
      <c r="I1083">
        <v>-8</v>
      </c>
    </row>
    <row r="1084" spans="1:9" x14ac:dyDescent="0.3">
      <c r="A1084">
        <v>100</v>
      </c>
      <c r="B1084">
        <v>15.99</v>
      </c>
      <c r="C1084">
        <v>-29.69</v>
      </c>
      <c r="D1084">
        <v>-820</v>
      </c>
      <c r="E1084">
        <v>-16552</v>
      </c>
      <c r="F1084">
        <v>704</v>
      </c>
      <c r="G1084">
        <v>-1220</v>
      </c>
      <c r="H1084">
        <v>619</v>
      </c>
      <c r="I1084">
        <v>-72</v>
      </c>
    </row>
    <row r="1085" spans="1:9" x14ac:dyDescent="0.3">
      <c r="A1085">
        <v>100</v>
      </c>
      <c r="B1085">
        <v>15.8</v>
      </c>
      <c r="C1085">
        <v>-25.1</v>
      </c>
      <c r="D1085">
        <v>-4244</v>
      </c>
      <c r="E1085">
        <v>-16404</v>
      </c>
      <c r="F1085">
        <v>24</v>
      </c>
      <c r="G1085">
        <v>-1211</v>
      </c>
      <c r="H1085">
        <v>-501</v>
      </c>
      <c r="I1085">
        <v>111</v>
      </c>
    </row>
    <row r="1086" spans="1:9" x14ac:dyDescent="0.3">
      <c r="A1086">
        <v>100</v>
      </c>
      <c r="B1086">
        <v>15.65</v>
      </c>
      <c r="C1086">
        <v>-28.16</v>
      </c>
      <c r="D1086">
        <v>4536</v>
      </c>
      <c r="E1086">
        <v>-16692</v>
      </c>
      <c r="F1086">
        <v>-56</v>
      </c>
      <c r="G1086">
        <v>-1194</v>
      </c>
      <c r="H1086">
        <v>-459</v>
      </c>
      <c r="I1086">
        <v>74</v>
      </c>
    </row>
    <row r="1087" spans="1:9" x14ac:dyDescent="0.3">
      <c r="A1087">
        <v>100</v>
      </c>
      <c r="B1087">
        <v>15.44</v>
      </c>
      <c r="C1087">
        <v>-31.15</v>
      </c>
      <c r="D1087">
        <v>4044</v>
      </c>
      <c r="E1087">
        <v>-16812</v>
      </c>
      <c r="F1087">
        <v>-140</v>
      </c>
      <c r="G1087">
        <v>-1150</v>
      </c>
      <c r="H1087">
        <v>-292</v>
      </c>
      <c r="I1087">
        <v>69</v>
      </c>
    </row>
    <row r="1088" spans="1:9" x14ac:dyDescent="0.3">
      <c r="A1088">
        <v>100</v>
      </c>
      <c r="B1088">
        <v>15.23</v>
      </c>
      <c r="C1088">
        <v>-34.369999999999997</v>
      </c>
      <c r="D1088">
        <v>4008</v>
      </c>
      <c r="E1088">
        <v>-17212</v>
      </c>
      <c r="F1088">
        <v>-804</v>
      </c>
      <c r="G1088">
        <v>-1188</v>
      </c>
      <c r="H1088">
        <v>442</v>
      </c>
      <c r="I1088">
        <v>15</v>
      </c>
    </row>
    <row r="1089" spans="1:9" x14ac:dyDescent="0.3">
      <c r="A1089">
        <v>100</v>
      </c>
      <c r="B1089">
        <v>14.57</v>
      </c>
      <c r="C1089">
        <v>-36.5</v>
      </c>
      <c r="D1089">
        <v>624</v>
      </c>
      <c r="E1089">
        <v>-16916</v>
      </c>
      <c r="F1089">
        <v>128</v>
      </c>
      <c r="G1089">
        <v>-1077</v>
      </c>
      <c r="H1089">
        <v>712</v>
      </c>
      <c r="I1089">
        <v>-34</v>
      </c>
    </row>
    <row r="1090" spans="1:9" x14ac:dyDescent="0.3">
      <c r="A1090">
        <v>100</v>
      </c>
      <c r="B1090">
        <v>14.53</v>
      </c>
      <c r="C1090">
        <v>-31.42</v>
      </c>
      <c r="D1090">
        <v>-4848</v>
      </c>
      <c r="E1090">
        <v>-16476</v>
      </c>
      <c r="F1090">
        <v>-488</v>
      </c>
      <c r="G1090">
        <v>-1076</v>
      </c>
      <c r="H1090">
        <v>-134</v>
      </c>
      <c r="I1090">
        <v>-6</v>
      </c>
    </row>
    <row r="1091" spans="1:9" x14ac:dyDescent="0.3">
      <c r="A1091">
        <v>100</v>
      </c>
      <c r="B1091">
        <v>14.16</v>
      </c>
      <c r="C1091">
        <v>-26.15</v>
      </c>
      <c r="D1091">
        <v>-2400</v>
      </c>
      <c r="E1091">
        <v>-16668</v>
      </c>
      <c r="F1091">
        <v>-540</v>
      </c>
      <c r="G1091">
        <v>-1005</v>
      </c>
      <c r="H1091">
        <v>9</v>
      </c>
      <c r="I1091">
        <v>30</v>
      </c>
    </row>
    <row r="1092" spans="1:9" x14ac:dyDescent="0.3">
      <c r="A1092">
        <v>100</v>
      </c>
      <c r="B1092">
        <v>13.53</v>
      </c>
      <c r="C1092">
        <v>-20.67</v>
      </c>
      <c r="D1092">
        <v>-452</v>
      </c>
      <c r="E1092">
        <v>-16460</v>
      </c>
      <c r="F1092">
        <v>-188</v>
      </c>
      <c r="G1092">
        <v>-1013</v>
      </c>
      <c r="H1092">
        <v>-461</v>
      </c>
      <c r="I1092">
        <v>-30</v>
      </c>
    </row>
    <row r="1093" spans="1:9" x14ac:dyDescent="0.3">
      <c r="A1093">
        <v>100</v>
      </c>
      <c r="B1093">
        <v>12.96</v>
      </c>
      <c r="C1093">
        <v>-25.55</v>
      </c>
      <c r="D1093">
        <v>540</v>
      </c>
      <c r="E1093">
        <v>-16752</v>
      </c>
      <c r="F1093">
        <v>-504</v>
      </c>
      <c r="G1093">
        <v>-935</v>
      </c>
      <c r="H1093">
        <v>-269</v>
      </c>
      <c r="I1093">
        <v>87</v>
      </c>
    </row>
    <row r="1094" spans="1:9" x14ac:dyDescent="0.3">
      <c r="A1094">
        <v>100</v>
      </c>
      <c r="B1094">
        <v>12.74</v>
      </c>
      <c r="C1094">
        <v>-29.16</v>
      </c>
      <c r="D1094">
        <v>2988</v>
      </c>
      <c r="E1094">
        <v>-16636</v>
      </c>
      <c r="F1094">
        <v>-888</v>
      </c>
      <c r="G1094">
        <v>-934</v>
      </c>
      <c r="H1094">
        <v>17</v>
      </c>
      <c r="I1094">
        <v>39</v>
      </c>
    </row>
    <row r="1095" spans="1:9" x14ac:dyDescent="0.3">
      <c r="A1095">
        <v>100</v>
      </c>
      <c r="B1095">
        <v>12.29</v>
      </c>
      <c r="C1095">
        <v>-32.75</v>
      </c>
      <c r="D1095">
        <v>1336</v>
      </c>
      <c r="E1095">
        <v>-16748</v>
      </c>
      <c r="F1095">
        <v>-436</v>
      </c>
      <c r="G1095">
        <v>-863</v>
      </c>
      <c r="H1095">
        <v>-156</v>
      </c>
      <c r="I1095">
        <v>69</v>
      </c>
    </row>
    <row r="1096" spans="1:9" x14ac:dyDescent="0.3">
      <c r="A1096">
        <v>100</v>
      </c>
      <c r="B1096">
        <v>11.71</v>
      </c>
      <c r="C1096">
        <v>-38.97</v>
      </c>
      <c r="D1096">
        <v>28</v>
      </c>
      <c r="E1096">
        <v>-16524</v>
      </c>
      <c r="F1096">
        <v>-264</v>
      </c>
      <c r="G1096">
        <v>-814</v>
      </c>
      <c r="H1096">
        <v>-40</v>
      </c>
      <c r="I1096">
        <v>129</v>
      </c>
    </row>
    <row r="1097" spans="1:9" x14ac:dyDescent="0.3">
      <c r="A1097">
        <v>100</v>
      </c>
      <c r="B1097">
        <v>11.43</v>
      </c>
      <c r="C1097">
        <v>-42.16</v>
      </c>
      <c r="D1097">
        <v>2252</v>
      </c>
      <c r="E1097">
        <v>-16416</v>
      </c>
      <c r="F1097">
        <v>-608</v>
      </c>
      <c r="G1097">
        <v>-829</v>
      </c>
      <c r="H1097">
        <v>-196</v>
      </c>
      <c r="I1097">
        <v>101</v>
      </c>
    </row>
    <row r="1098" spans="1:9" x14ac:dyDescent="0.3">
      <c r="A1098">
        <v>100</v>
      </c>
      <c r="B1098">
        <v>11.12</v>
      </c>
      <c r="C1098">
        <v>-45.21</v>
      </c>
      <c r="D1098">
        <v>1896</v>
      </c>
      <c r="E1098">
        <v>-16584</v>
      </c>
      <c r="F1098">
        <v>-480</v>
      </c>
      <c r="G1098">
        <v>-776</v>
      </c>
      <c r="H1098">
        <v>-68</v>
      </c>
      <c r="I1098">
        <v>51</v>
      </c>
    </row>
    <row r="1099" spans="1:9" x14ac:dyDescent="0.3">
      <c r="A1099">
        <v>100</v>
      </c>
      <c r="B1099">
        <v>10.71</v>
      </c>
      <c r="C1099">
        <v>-39.369999999999997</v>
      </c>
      <c r="D1099">
        <v>-1108</v>
      </c>
      <c r="E1099">
        <v>-16496</v>
      </c>
      <c r="F1099">
        <v>-332</v>
      </c>
      <c r="G1099">
        <v>-707</v>
      </c>
      <c r="H1099">
        <v>-26</v>
      </c>
      <c r="I1099">
        <v>25</v>
      </c>
    </row>
    <row r="1100" spans="1:9" x14ac:dyDescent="0.3">
      <c r="A1100">
        <v>100</v>
      </c>
      <c r="B1100">
        <v>10.27</v>
      </c>
      <c r="C1100">
        <v>-44.24</v>
      </c>
      <c r="D1100">
        <v>440</v>
      </c>
      <c r="E1100">
        <v>-16460</v>
      </c>
      <c r="F1100">
        <v>-664</v>
      </c>
      <c r="G1100">
        <v>-691</v>
      </c>
      <c r="H1100">
        <v>-98</v>
      </c>
      <c r="I1100">
        <v>39</v>
      </c>
    </row>
    <row r="1101" spans="1:9" x14ac:dyDescent="0.3">
      <c r="A1101">
        <v>100</v>
      </c>
      <c r="B1101">
        <v>9.84</v>
      </c>
      <c r="C1101">
        <v>-39.03</v>
      </c>
      <c r="D1101">
        <v>-780</v>
      </c>
      <c r="E1101">
        <v>-16312</v>
      </c>
      <c r="F1101">
        <v>-28</v>
      </c>
      <c r="G1101">
        <v>-618</v>
      </c>
      <c r="H1101">
        <v>-95</v>
      </c>
      <c r="I1101">
        <v>44</v>
      </c>
    </row>
    <row r="1102" spans="1:9" x14ac:dyDescent="0.3">
      <c r="A1102">
        <v>100</v>
      </c>
      <c r="B1102">
        <v>9.69</v>
      </c>
      <c r="C1102">
        <v>-33.909999999999997</v>
      </c>
      <c r="D1102">
        <v>-2508</v>
      </c>
      <c r="E1102">
        <v>-16084</v>
      </c>
      <c r="F1102">
        <v>-128</v>
      </c>
      <c r="G1102">
        <v>-573</v>
      </c>
      <c r="H1102">
        <v>-25</v>
      </c>
      <c r="I1102">
        <v>56</v>
      </c>
    </row>
    <row r="1103" spans="1:9" x14ac:dyDescent="0.3">
      <c r="A1103">
        <v>100</v>
      </c>
      <c r="B1103">
        <v>9.3000000000000007</v>
      </c>
      <c r="C1103">
        <v>-26.32</v>
      </c>
      <c r="D1103">
        <v>-356</v>
      </c>
      <c r="E1103">
        <v>-16724</v>
      </c>
      <c r="F1103">
        <v>-752</v>
      </c>
      <c r="G1103">
        <v>-554</v>
      </c>
      <c r="H1103">
        <v>258</v>
      </c>
      <c r="I1103">
        <v>125</v>
      </c>
    </row>
    <row r="1104" spans="1:9" x14ac:dyDescent="0.3">
      <c r="A1104">
        <v>100</v>
      </c>
      <c r="B1104">
        <v>9.0500000000000007</v>
      </c>
      <c r="C1104">
        <v>-29.93</v>
      </c>
      <c r="D1104">
        <v>1684</v>
      </c>
      <c r="E1104">
        <v>-17208</v>
      </c>
      <c r="F1104">
        <v>-612</v>
      </c>
      <c r="G1104">
        <v>-532</v>
      </c>
      <c r="H1104">
        <v>550</v>
      </c>
      <c r="I1104">
        <v>-9</v>
      </c>
    </row>
    <row r="1105" spans="1:9" x14ac:dyDescent="0.3">
      <c r="A1105">
        <v>100</v>
      </c>
      <c r="B1105">
        <v>8.6999999999999993</v>
      </c>
      <c r="C1105">
        <v>-33.700000000000003</v>
      </c>
      <c r="D1105">
        <v>884</v>
      </c>
      <c r="E1105">
        <v>-17052</v>
      </c>
      <c r="F1105">
        <v>-420</v>
      </c>
      <c r="G1105">
        <v>-492</v>
      </c>
      <c r="H1105">
        <v>245</v>
      </c>
      <c r="I1105">
        <v>78</v>
      </c>
    </row>
    <row r="1106" spans="1:9" x14ac:dyDescent="0.3">
      <c r="A1106">
        <v>100</v>
      </c>
      <c r="B1106">
        <v>8.4</v>
      </c>
      <c r="C1106">
        <v>-39.85</v>
      </c>
      <c r="D1106">
        <v>120</v>
      </c>
      <c r="E1106">
        <v>-16876</v>
      </c>
      <c r="F1106">
        <v>-1172</v>
      </c>
      <c r="G1106">
        <v>-434</v>
      </c>
      <c r="H1106">
        <v>1</v>
      </c>
      <c r="I1106">
        <v>35</v>
      </c>
    </row>
    <row r="1107" spans="1:9" x14ac:dyDescent="0.3">
      <c r="A1107">
        <v>100</v>
      </c>
      <c r="B1107">
        <v>8.2100000000000009</v>
      </c>
      <c r="C1107">
        <v>-43.49</v>
      </c>
      <c r="D1107">
        <v>1624</v>
      </c>
      <c r="E1107">
        <v>-16880</v>
      </c>
      <c r="F1107">
        <v>-872</v>
      </c>
      <c r="G1107">
        <v>-411</v>
      </c>
      <c r="H1107">
        <v>-50</v>
      </c>
      <c r="I1107">
        <v>116</v>
      </c>
    </row>
    <row r="1108" spans="1:9" x14ac:dyDescent="0.3">
      <c r="A1108">
        <v>100</v>
      </c>
      <c r="B1108">
        <v>7.83</v>
      </c>
      <c r="C1108">
        <v>-48.95</v>
      </c>
      <c r="D1108">
        <v>116</v>
      </c>
      <c r="E1108">
        <v>-16796</v>
      </c>
      <c r="F1108">
        <v>-408</v>
      </c>
      <c r="G1108">
        <v>-335</v>
      </c>
      <c r="H1108">
        <v>-109</v>
      </c>
      <c r="I1108">
        <v>76</v>
      </c>
    </row>
    <row r="1109" spans="1:9" x14ac:dyDescent="0.3">
      <c r="A1109">
        <v>100</v>
      </c>
      <c r="B1109">
        <v>7.51</v>
      </c>
      <c r="C1109">
        <v>-42.93</v>
      </c>
      <c r="D1109">
        <v>-696</v>
      </c>
      <c r="E1109">
        <v>-16672</v>
      </c>
      <c r="F1109">
        <v>-220</v>
      </c>
      <c r="G1109">
        <v>-303</v>
      </c>
      <c r="H1109">
        <v>-54</v>
      </c>
      <c r="I1109">
        <v>53</v>
      </c>
    </row>
    <row r="1110" spans="1:9" x14ac:dyDescent="0.3">
      <c r="A1110">
        <v>100</v>
      </c>
      <c r="B1110">
        <v>7.25</v>
      </c>
      <c r="C1110">
        <v>-46.66</v>
      </c>
      <c r="D1110">
        <v>820</v>
      </c>
      <c r="E1110">
        <v>-16368</v>
      </c>
      <c r="F1110">
        <v>-540</v>
      </c>
      <c r="G1110">
        <v>-288</v>
      </c>
      <c r="H1110">
        <v>168</v>
      </c>
      <c r="I1110">
        <v>61</v>
      </c>
    </row>
    <row r="1111" spans="1:9" x14ac:dyDescent="0.3">
      <c r="A1111">
        <v>100</v>
      </c>
      <c r="B1111">
        <v>7.19</v>
      </c>
      <c r="C1111">
        <v>-49.8</v>
      </c>
      <c r="D1111">
        <v>2304</v>
      </c>
      <c r="E1111">
        <v>-16956</v>
      </c>
      <c r="F1111">
        <v>-904</v>
      </c>
      <c r="G1111">
        <v>-294</v>
      </c>
      <c r="H1111">
        <v>-2</v>
      </c>
      <c r="I1111">
        <v>62</v>
      </c>
    </row>
    <row r="1112" spans="1:9" x14ac:dyDescent="0.3">
      <c r="A1112">
        <v>100</v>
      </c>
      <c r="B1112">
        <v>6.9</v>
      </c>
      <c r="C1112">
        <v>-41.91</v>
      </c>
      <c r="D1112">
        <v>-348</v>
      </c>
      <c r="E1112">
        <v>-16716</v>
      </c>
      <c r="F1112">
        <v>-644</v>
      </c>
      <c r="G1112">
        <v>-224</v>
      </c>
      <c r="H1112">
        <v>-185</v>
      </c>
      <c r="I1112">
        <v>88</v>
      </c>
    </row>
    <row r="1113" spans="1:9" x14ac:dyDescent="0.3">
      <c r="A1113">
        <v>100</v>
      </c>
      <c r="B1113">
        <v>6.74</v>
      </c>
      <c r="C1113">
        <v>-36.909999999999997</v>
      </c>
      <c r="D1113">
        <v>-1532</v>
      </c>
      <c r="E1113">
        <v>-16660</v>
      </c>
      <c r="F1113">
        <v>112</v>
      </c>
      <c r="G1113">
        <v>-213</v>
      </c>
      <c r="H1113">
        <v>359</v>
      </c>
      <c r="I1113">
        <v>85</v>
      </c>
    </row>
    <row r="1114" spans="1:9" x14ac:dyDescent="0.3">
      <c r="A1114">
        <v>100</v>
      </c>
      <c r="B1114">
        <v>6.6</v>
      </c>
      <c r="C1114">
        <v>-40.98</v>
      </c>
      <c r="D1114">
        <v>1316</v>
      </c>
      <c r="E1114">
        <v>-16664</v>
      </c>
      <c r="F1114">
        <v>-1056</v>
      </c>
      <c r="G1114">
        <v>-288</v>
      </c>
      <c r="H1114">
        <v>308</v>
      </c>
      <c r="I1114">
        <v>84</v>
      </c>
    </row>
    <row r="1115" spans="1:9" x14ac:dyDescent="0.3">
      <c r="A1115">
        <v>100</v>
      </c>
      <c r="B1115">
        <v>6.54</v>
      </c>
      <c r="C1115">
        <v>-44.53</v>
      </c>
      <c r="D1115">
        <v>2036</v>
      </c>
      <c r="E1115">
        <v>-16860</v>
      </c>
      <c r="F1115">
        <v>-1044</v>
      </c>
      <c r="G1115">
        <v>-345</v>
      </c>
      <c r="H1115">
        <v>-276</v>
      </c>
      <c r="I1115">
        <v>58</v>
      </c>
    </row>
    <row r="1116" spans="1:9" x14ac:dyDescent="0.3">
      <c r="A1116">
        <v>100</v>
      </c>
      <c r="B1116">
        <v>6.25</v>
      </c>
      <c r="C1116">
        <v>-47.9</v>
      </c>
      <c r="D1116">
        <v>556</v>
      </c>
      <c r="E1116">
        <v>-16724</v>
      </c>
      <c r="F1116">
        <v>-280</v>
      </c>
      <c r="G1116">
        <v>-293</v>
      </c>
      <c r="H1116">
        <v>234</v>
      </c>
      <c r="I1116">
        <v>92</v>
      </c>
    </row>
    <row r="1117" spans="1:9" x14ac:dyDescent="0.3">
      <c r="A1117">
        <v>100</v>
      </c>
      <c r="B1117">
        <v>6.22</v>
      </c>
      <c r="C1117">
        <v>-51.35</v>
      </c>
      <c r="D1117">
        <v>2068</v>
      </c>
      <c r="E1117">
        <v>-17108</v>
      </c>
      <c r="F1117">
        <v>-1252</v>
      </c>
      <c r="G1117">
        <v>-314</v>
      </c>
      <c r="H1117">
        <v>320</v>
      </c>
      <c r="I1117">
        <v>121</v>
      </c>
    </row>
    <row r="1118" spans="1:9" x14ac:dyDescent="0.3">
      <c r="A1118">
        <v>100</v>
      </c>
      <c r="B1118">
        <v>6</v>
      </c>
      <c r="C1118">
        <v>-56.25</v>
      </c>
      <c r="D1118">
        <v>444</v>
      </c>
      <c r="E1118">
        <v>-17140</v>
      </c>
      <c r="F1118">
        <v>-1060</v>
      </c>
      <c r="G1118">
        <v>-376</v>
      </c>
      <c r="H1118">
        <v>-101</v>
      </c>
      <c r="I1118">
        <v>86</v>
      </c>
    </row>
    <row r="1119" spans="1:9" x14ac:dyDescent="0.3">
      <c r="A1119">
        <v>100</v>
      </c>
      <c r="B1119">
        <v>5.77</v>
      </c>
      <c r="C1119">
        <v>-47.41</v>
      </c>
      <c r="D1119">
        <v>-184</v>
      </c>
      <c r="E1119">
        <v>-16864</v>
      </c>
      <c r="F1119">
        <v>-876</v>
      </c>
      <c r="G1119">
        <v>-371</v>
      </c>
      <c r="H1119">
        <v>201</v>
      </c>
      <c r="I1119">
        <v>78</v>
      </c>
    </row>
    <row r="1120" spans="1:9" x14ac:dyDescent="0.3">
      <c r="A1120">
        <v>100</v>
      </c>
      <c r="B1120">
        <v>5.72</v>
      </c>
      <c r="C1120">
        <v>-51.08</v>
      </c>
      <c r="D1120">
        <v>1928</v>
      </c>
      <c r="E1120">
        <v>-17760</v>
      </c>
      <c r="F1120">
        <v>-1372</v>
      </c>
      <c r="G1120">
        <v>-415</v>
      </c>
      <c r="H1120">
        <v>-155</v>
      </c>
      <c r="I1120">
        <v>49</v>
      </c>
    </row>
    <row r="1121" spans="1:9" x14ac:dyDescent="0.3">
      <c r="A1121">
        <v>100</v>
      </c>
      <c r="B1121">
        <v>5.5</v>
      </c>
      <c r="C1121">
        <v>-43.67</v>
      </c>
      <c r="D1121">
        <v>-712</v>
      </c>
      <c r="E1121">
        <v>-17432</v>
      </c>
      <c r="F1121">
        <v>-768</v>
      </c>
      <c r="G1121">
        <v>-453</v>
      </c>
      <c r="H1121">
        <v>93</v>
      </c>
      <c r="I1121">
        <v>40</v>
      </c>
    </row>
    <row r="1122" spans="1:9" x14ac:dyDescent="0.3">
      <c r="A1122">
        <v>100</v>
      </c>
      <c r="B1122">
        <v>5.42</v>
      </c>
      <c r="C1122">
        <v>-46.94</v>
      </c>
      <c r="D1122">
        <v>1796</v>
      </c>
      <c r="E1122">
        <v>-17168</v>
      </c>
      <c r="F1122">
        <v>-848</v>
      </c>
      <c r="G1122">
        <v>-442</v>
      </c>
      <c r="H1122">
        <v>393</v>
      </c>
      <c r="I1122">
        <v>107</v>
      </c>
    </row>
    <row r="1123" spans="1:9" x14ac:dyDescent="0.3">
      <c r="A1123">
        <v>100</v>
      </c>
      <c r="B1123">
        <v>5.22</v>
      </c>
      <c r="C1123">
        <v>-39.340000000000003</v>
      </c>
      <c r="D1123">
        <v>-636</v>
      </c>
      <c r="E1123">
        <v>-16808</v>
      </c>
      <c r="F1123">
        <v>-908</v>
      </c>
      <c r="G1123">
        <v>-486</v>
      </c>
      <c r="H1123">
        <v>-210</v>
      </c>
      <c r="I1123">
        <v>96</v>
      </c>
    </row>
    <row r="1124" spans="1:9" x14ac:dyDescent="0.3">
      <c r="A1124">
        <v>100</v>
      </c>
      <c r="B1124">
        <v>5.0199999999999996</v>
      </c>
      <c r="C1124">
        <v>-31.65</v>
      </c>
      <c r="D1124">
        <v>-504</v>
      </c>
      <c r="E1124">
        <v>-16868</v>
      </c>
      <c r="F1124">
        <v>-892</v>
      </c>
      <c r="G1124">
        <v>-500</v>
      </c>
      <c r="H1124">
        <v>337</v>
      </c>
      <c r="I1124">
        <v>58</v>
      </c>
    </row>
    <row r="1125" spans="1:9" x14ac:dyDescent="0.3">
      <c r="A1125">
        <v>100</v>
      </c>
      <c r="B1125">
        <v>4.83</v>
      </c>
      <c r="C1125">
        <v>-23.3</v>
      </c>
      <c r="D1125">
        <v>-132</v>
      </c>
      <c r="E1125">
        <v>-16704</v>
      </c>
      <c r="F1125">
        <v>-1112</v>
      </c>
      <c r="G1125">
        <v>-546</v>
      </c>
      <c r="H1125">
        <v>-387</v>
      </c>
      <c r="I1125">
        <v>62</v>
      </c>
    </row>
    <row r="1126" spans="1:9" x14ac:dyDescent="0.3">
      <c r="A1126">
        <v>100</v>
      </c>
      <c r="B1126">
        <v>4.6900000000000004</v>
      </c>
      <c r="C1126">
        <v>-26.9</v>
      </c>
      <c r="D1126">
        <v>1324</v>
      </c>
      <c r="E1126">
        <v>-16760</v>
      </c>
      <c r="F1126">
        <v>-500</v>
      </c>
      <c r="G1126">
        <v>-527</v>
      </c>
      <c r="H1126">
        <v>554</v>
      </c>
      <c r="I1126">
        <v>80</v>
      </c>
    </row>
    <row r="1127" spans="1:9" x14ac:dyDescent="0.3">
      <c r="A1127">
        <v>100</v>
      </c>
      <c r="B1127">
        <v>4.53</v>
      </c>
      <c r="C1127">
        <v>-31.64</v>
      </c>
      <c r="D1127">
        <v>852</v>
      </c>
      <c r="E1127">
        <v>-17312</v>
      </c>
      <c r="F1127">
        <v>-940</v>
      </c>
      <c r="G1127">
        <v>-605</v>
      </c>
      <c r="H1127">
        <v>-347</v>
      </c>
      <c r="I1127">
        <v>47</v>
      </c>
    </row>
    <row r="1128" spans="1:9" x14ac:dyDescent="0.3">
      <c r="A1128">
        <v>100</v>
      </c>
      <c r="B1128">
        <v>4.32</v>
      </c>
      <c r="C1128">
        <v>-35.799999999999997</v>
      </c>
      <c r="D1128">
        <v>684</v>
      </c>
      <c r="E1128">
        <v>-16804</v>
      </c>
      <c r="F1128">
        <v>-556</v>
      </c>
      <c r="G1128">
        <v>-580</v>
      </c>
      <c r="H1128">
        <v>456</v>
      </c>
      <c r="I1128">
        <v>85</v>
      </c>
    </row>
    <row r="1129" spans="1:9" x14ac:dyDescent="0.3">
      <c r="A1129">
        <v>100</v>
      </c>
      <c r="B1129">
        <v>4.1900000000000004</v>
      </c>
      <c r="C1129">
        <v>-29.85</v>
      </c>
      <c r="D1129">
        <v>-1292</v>
      </c>
      <c r="E1129">
        <v>-16724</v>
      </c>
      <c r="F1129">
        <v>-508</v>
      </c>
      <c r="G1129">
        <v>-607</v>
      </c>
      <c r="H1129">
        <v>98</v>
      </c>
      <c r="I1129">
        <v>103</v>
      </c>
    </row>
    <row r="1130" spans="1:9" x14ac:dyDescent="0.3">
      <c r="A1130">
        <v>100</v>
      </c>
      <c r="B1130">
        <v>4.05</v>
      </c>
      <c r="C1130">
        <v>-34.75</v>
      </c>
      <c r="D1130">
        <v>752</v>
      </c>
      <c r="E1130">
        <v>-16700</v>
      </c>
      <c r="F1130">
        <v>-1060</v>
      </c>
      <c r="G1130">
        <v>-645</v>
      </c>
      <c r="H1130">
        <v>-60</v>
      </c>
      <c r="I1130">
        <v>84</v>
      </c>
    </row>
    <row r="1131" spans="1:9" x14ac:dyDescent="0.3">
      <c r="A1131">
        <v>100</v>
      </c>
      <c r="B1131">
        <v>3.86</v>
      </c>
      <c r="C1131">
        <v>-26.67</v>
      </c>
      <c r="D1131">
        <v>-264</v>
      </c>
      <c r="E1131">
        <v>-16708</v>
      </c>
      <c r="F1131">
        <v>-856</v>
      </c>
      <c r="G1131">
        <v>-618</v>
      </c>
      <c r="H1131">
        <v>195</v>
      </c>
      <c r="I1131">
        <v>38</v>
      </c>
    </row>
    <row r="1132" spans="1:9" x14ac:dyDescent="0.3">
      <c r="A1132">
        <v>100</v>
      </c>
      <c r="B1132">
        <v>3.74</v>
      </c>
      <c r="C1132">
        <v>-31.07</v>
      </c>
      <c r="D1132">
        <v>992</v>
      </c>
      <c r="E1132">
        <v>-16596</v>
      </c>
      <c r="F1132">
        <v>-824</v>
      </c>
      <c r="G1132">
        <v>-630</v>
      </c>
      <c r="H1132">
        <v>-325</v>
      </c>
      <c r="I1132">
        <v>164</v>
      </c>
    </row>
    <row r="1133" spans="1:9" x14ac:dyDescent="0.3">
      <c r="A1133">
        <v>100</v>
      </c>
      <c r="B1133">
        <v>3.81</v>
      </c>
      <c r="C1133">
        <v>-34.659999999999997</v>
      </c>
      <c r="D1133">
        <v>2448</v>
      </c>
      <c r="E1133">
        <v>-16728</v>
      </c>
      <c r="F1133">
        <v>-1048</v>
      </c>
      <c r="G1133">
        <v>-622</v>
      </c>
      <c r="H1133">
        <v>-313</v>
      </c>
      <c r="I1133">
        <v>83</v>
      </c>
    </row>
    <row r="1134" spans="1:9" x14ac:dyDescent="0.3">
      <c r="A1134">
        <v>100</v>
      </c>
      <c r="B1134">
        <v>3.68</v>
      </c>
      <c r="C1134">
        <v>-38.020000000000003</v>
      </c>
      <c r="D1134">
        <v>1136</v>
      </c>
      <c r="E1134">
        <v>-16660</v>
      </c>
      <c r="F1134">
        <v>-464</v>
      </c>
      <c r="G1134">
        <v>-595</v>
      </c>
      <c r="H1134">
        <v>389</v>
      </c>
      <c r="I1134">
        <v>106</v>
      </c>
    </row>
    <row r="1135" spans="1:9" x14ac:dyDescent="0.3">
      <c r="A1135">
        <v>100</v>
      </c>
      <c r="B1135">
        <v>3.58</v>
      </c>
      <c r="C1135">
        <v>-31.62</v>
      </c>
      <c r="D1135">
        <v>-1124</v>
      </c>
      <c r="E1135">
        <v>-16904</v>
      </c>
      <c r="F1135">
        <v>-676</v>
      </c>
      <c r="G1135">
        <v>-578</v>
      </c>
      <c r="H1135">
        <v>-59</v>
      </c>
      <c r="I1135">
        <v>39</v>
      </c>
    </row>
    <row r="1136" spans="1:9" x14ac:dyDescent="0.3">
      <c r="A1136">
        <v>100</v>
      </c>
      <c r="B1136">
        <v>3.6</v>
      </c>
      <c r="C1136">
        <v>-34.36</v>
      </c>
      <c r="D1136">
        <v>2164</v>
      </c>
      <c r="E1136">
        <v>-17256</v>
      </c>
      <c r="F1136">
        <v>-152</v>
      </c>
      <c r="G1136">
        <v>-461</v>
      </c>
      <c r="H1136">
        <v>-162</v>
      </c>
      <c r="I1136">
        <v>2</v>
      </c>
    </row>
    <row r="1137" spans="1:9" x14ac:dyDescent="0.3">
      <c r="A1137">
        <v>100</v>
      </c>
      <c r="B1137">
        <v>3.69</v>
      </c>
      <c r="C1137">
        <v>-37.200000000000003</v>
      </c>
      <c r="D1137">
        <v>2496</v>
      </c>
      <c r="E1137">
        <v>-17060</v>
      </c>
      <c r="F1137">
        <v>-380</v>
      </c>
      <c r="G1137">
        <v>-332</v>
      </c>
      <c r="H1137">
        <v>41</v>
      </c>
      <c r="I1137">
        <v>-15</v>
      </c>
    </row>
    <row r="1138" spans="1:9" x14ac:dyDescent="0.3">
      <c r="A1138">
        <v>100</v>
      </c>
      <c r="B1138">
        <v>3.52</v>
      </c>
      <c r="C1138">
        <v>-29.42</v>
      </c>
      <c r="D1138">
        <v>-236</v>
      </c>
      <c r="E1138">
        <v>-16800</v>
      </c>
      <c r="F1138">
        <v>-468</v>
      </c>
      <c r="G1138">
        <v>-259</v>
      </c>
      <c r="H1138">
        <v>366</v>
      </c>
      <c r="I1138">
        <v>18</v>
      </c>
    </row>
    <row r="1139" spans="1:9" x14ac:dyDescent="0.3">
      <c r="A1139">
        <v>100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</row>
    <row r="1140" spans="1:9" x14ac:dyDescent="0.3">
      <c r="A1140">
        <v>100</v>
      </c>
      <c r="B1140">
        <v>2</v>
      </c>
      <c r="C1140">
        <v>2</v>
      </c>
      <c r="D1140">
        <v>2</v>
      </c>
      <c r="E1140">
        <v>2</v>
      </c>
      <c r="F1140">
        <v>2</v>
      </c>
      <c r="G1140">
        <v>2</v>
      </c>
      <c r="H1140">
        <v>2</v>
      </c>
      <c r="I1140">
        <v>2</v>
      </c>
    </row>
    <row r="1141" spans="1:9" x14ac:dyDescent="0.3">
      <c r="A1141">
        <v>100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">
      <c r="A1142">
        <v>100</v>
      </c>
      <c r="B1142">
        <v>2</v>
      </c>
      <c r="C1142">
        <v>2</v>
      </c>
      <c r="D1142">
        <v>2</v>
      </c>
      <c r="E1142">
        <v>2</v>
      </c>
      <c r="F1142">
        <v>2</v>
      </c>
      <c r="G1142">
        <v>2</v>
      </c>
      <c r="H1142">
        <v>2</v>
      </c>
      <c r="I1142">
        <v>2</v>
      </c>
    </row>
    <row r="1143" spans="1:9" x14ac:dyDescent="0.3">
      <c r="A1143">
        <v>100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">
      <c r="A1144">
        <v>100</v>
      </c>
      <c r="B1144">
        <v>2</v>
      </c>
      <c r="C1144">
        <v>2</v>
      </c>
      <c r="D1144">
        <v>2</v>
      </c>
      <c r="E1144">
        <v>2</v>
      </c>
      <c r="F1144">
        <v>2</v>
      </c>
      <c r="G1144">
        <v>2</v>
      </c>
      <c r="H1144">
        <v>2</v>
      </c>
      <c r="I1144">
        <v>2</v>
      </c>
    </row>
    <row r="1145" spans="1:9" x14ac:dyDescent="0.3">
      <c r="A1145">
        <v>100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">
      <c r="A1146">
        <v>100</v>
      </c>
      <c r="B1146">
        <v>2</v>
      </c>
      <c r="C1146">
        <v>2</v>
      </c>
      <c r="D1146">
        <v>2</v>
      </c>
      <c r="E1146">
        <v>2</v>
      </c>
      <c r="F1146">
        <v>2</v>
      </c>
      <c r="G1146">
        <v>2</v>
      </c>
      <c r="H1146">
        <v>2</v>
      </c>
      <c r="I1146">
        <v>2</v>
      </c>
    </row>
    <row r="1147" spans="1:9" x14ac:dyDescent="0.3">
      <c r="A1147">
        <v>100</v>
      </c>
      <c r="B1147">
        <v>3.5</v>
      </c>
      <c r="C1147">
        <v>-147.77000000000001</v>
      </c>
      <c r="D1147">
        <v>656</v>
      </c>
      <c r="E1147">
        <v>-16696</v>
      </c>
      <c r="F1147">
        <v>-936</v>
      </c>
      <c r="G1147">
        <v>-386</v>
      </c>
      <c r="H1147">
        <v>-7</v>
      </c>
      <c r="I1147">
        <v>77</v>
      </c>
    </row>
    <row r="1148" spans="1:9" x14ac:dyDescent="0.3">
      <c r="A1148">
        <v>100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">
      <c r="A1149">
        <v>100</v>
      </c>
      <c r="B1149">
        <v>2</v>
      </c>
      <c r="C1149">
        <v>2</v>
      </c>
      <c r="D1149">
        <v>2</v>
      </c>
      <c r="E1149">
        <v>2</v>
      </c>
      <c r="F1149">
        <v>2</v>
      </c>
      <c r="G1149">
        <v>2</v>
      </c>
      <c r="H1149">
        <v>2</v>
      </c>
      <c r="I1149">
        <v>2</v>
      </c>
    </row>
    <row r="1150" spans="1:9" x14ac:dyDescent="0.3">
      <c r="A1150">
        <v>100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">
      <c r="A1151">
        <v>100</v>
      </c>
      <c r="B1151">
        <v>2</v>
      </c>
      <c r="C1151">
        <v>2</v>
      </c>
      <c r="D1151">
        <v>2</v>
      </c>
      <c r="E1151">
        <v>2</v>
      </c>
      <c r="F1151">
        <v>2</v>
      </c>
      <c r="G1151">
        <v>2</v>
      </c>
      <c r="H1151">
        <v>2</v>
      </c>
      <c r="I1151">
        <v>2</v>
      </c>
    </row>
    <row r="1152" spans="1:9" x14ac:dyDescent="0.3">
      <c r="A1152">
        <v>100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">
      <c r="A1153">
        <v>100</v>
      </c>
      <c r="B1153">
        <v>2</v>
      </c>
      <c r="C1153">
        <v>2</v>
      </c>
      <c r="D1153">
        <v>2</v>
      </c>
      <c r="E1153">
        <v>2</v>
      </c>
      <c r="F1153">
        <v>2</v>
      </c>
      <c r="G1153">
        <v>2</v>
      </c>
      <c r="H1153">
        <v>2</v>
      </c>
      <c r="I1153">
        <v>2</v>
      </c>
    </row>
    <row r="1154" spans="1:9" x14ac:dyDescent="0.3">
      <c r="A1154">
        <v>100</v>
      </c>
      <c r="B1154">
        <v>3.49</v>
      </c>
      <c r="C1154">
        <v>-147.5</v>
      </c>
      <c r="D1154">
        <v>616</v>
      </c>
      <c r="E1154">
        <v>-16632</v>
      </c>
      <c r="F1154">
        <v>-776</v>
      </c>
      <c r="G1154">
        <v>-383</v>
      </c>
      <c r="H1154">
        <v>11</v>
      </c>
      <c r="I1154">
        <v>64</v>
      </c>
    </row>
    <row r="1155" spans="1:9" x14ac:dyDescent="0.3">
      <c r="A1155">
        <v>100</v>
      </c>
      <c r="B1155">
        <v>3.49</v>
      </c>
      <c r="C1155">
        <v>-147.54</v>
      </c>
      <c r="D1155">
        <v>520</v>
      </c>
      <c r="E1155">
        <v>-16712</v>
      </c>
      <c r="F1155">
        <v>-860</v>
      </c>
      <c r="G1155">
        <v>-386</v>
      </c>
      <c r="H1155">
        <v>27</v>
      </c>
      <c r="I1155">
        <v>67</v>
      </c>
    </row>
    <row r="1156" spans="1:9" x14ac:dyDescent="0.3">
      <c r="A1156">
        <v>100</v>
      </c>
      <c r="B1156">
        <v>3.47</v>
      </c>
      <c r="C1156">
        <v>-147.47999999999999</v>
      </c>
      <c r="D1156">
        <v>484</v>
      </c>
      <c r="E1156">
        <v>-16704</v>
      </c>
      <c r="F1156">
        <v>-728</v>
      </c>
      <c r="G1156">
        <v>-376</v>
      </c>
      <c r="H1156">
        <v>-1</v>
      </c>
      <c r="I1156">
        <v>71</v>
      </c>
    </row>
    <row r="1157" spans="1:9" x14ac:dyDescent="0.3">
      <c r="A1157">
        <v>100</v>
      </c>
      <c r="B1157">
        <v>3.49</v>
      </c>
      <c r="C1157">
        <v>-147.76</v>
      </c>
      <c r="D1157">
        <v>484</v>
      </c>
      <c r="E1157">
        <v>-16608</v>
      </c>
      <c r="F1157">
        <v>-1008</v>
      </c>
      <c r="G1157">
        <v>-408</v>
      </c>
      <c r="H1157">
        <v>7</v>
      </c>
      <c r="I1157">
        <v>77</v>
      </c>
    </row>
    <row r="1158" spans="1:9" x14ac:dyDescent="0.3">
      <c r="A1158">
        <v>100</v>
      </c>
      <c r="B1158">
        <v>3.49</v>
      </c>
      <c r="C1158">
        <v>-147.66999999999999</v>
      </c>
      <c r="D1158">
        <v>572</v>
      </c>
      <c r="E1158">
        <v>-16640</v>
      </c>
      <c r="F1158">
        <v>-844</v>
      </c>
      <c r="G1158">
        <v>-376</v>
      </c>
      <c r="H1158">
        <v>-1</v>
      </c>
      <c r="I1158">
        <v>75</v>
      </c>
    </row>
    <row r="1159" spans="1:9" x14ac:dyDescent="0.3">
      <c r="A1159">
        <v>100</v>
      </c>
      <c r="B1159">
        <v>3.49</v>
      </c>
      <c r="C1159">
        <v>-147.71</v>
      </c>
      <c r="D1159">
        <v>532</v>
      </c>
      <c r="E1159">
        <v>-16648</v>
      </c>
      <c r="F1159">
        <v>-876</v>
      </c>
      <c r="G1159">
        <v>-388</v>
      </c>
      <c r="H1159">
        <v>2</v>
      </c>
      <c r="I1159">
        <v>60</v>
      </c>
    </row>
    <row r="1160" spans="1:9" x14ac:dyDescent="0.3">
      <c r="A1160">
        <v>100</v>
      </c>
      <c r="B1160">
        <v>3.48</v>
      </c>
      <c r="C1160">
        <v>-147.77000000000001</v>
      </c>
      <c r="D1160">
        <v>492</v>
      </c>
      <c r="E1160">
        <v>-16672</v>
      </c>
      <c r="F1160">
        <v>-832</v>
      </c>
      <c r="G1160">
        <v>-374</v>
      </c>
      <c r="H1160">
        <v>-4</v>
      </c>
      <c r="I1160">
        <v>57</v>
      </c>
    </row>
    <row r="1161" spans="1:9" x14ac:dyDescent="0.3">
      <c r="A1161">
        <v>100</v>
      </c>
      <c r="B1161">
        <v>3.48</v>
      </c>
      <c r="C1161">
        <v>-147.83000000000001</v>
      </c>
      <c r="D1161">
        <v>500</v>
      </c>
      <c r="E1161">
        <v>-16704</v>
      </c>
      <c r="F1161">
        <v>-848</v>
      </c>
      <c r="G1161">
        <v>-389</v>
      </c>
      <c r="H1161">
        <v>-10</v>
      </c>
      <c r="I1161">
        <v>54</v>
      </c>
    </row>
    <row r="1162" spans="1:9" x14ac:dyDescent="0.3">
      <c r="A1162">
        <v>100</v>
      </c>
      <c r="B1162">
        <v>3.48</v>
      </c>
      <c r="C1162">
        <v>-147.59</v>
      </c>
      <c r="D1162">
        <v>624</v>
      </c>
      <c r="E1162">
        <v>-16680</v>
      </c>
      <c r="F1162">
        <v>-804</v>
      </c>
      <c r="G1162">
        <v>-389</v>
      </c>
      <c r="H1162">
        <v>21</v>
      </c>
      <c r="I1162">
        <v>63</v>
      </c>
    </row>
    <row r="1163" spans="1:9" x14ac:dyDescent="0.3">
      <c r="A1163">
        <v>100</v>
      </c>
      <c r="B1163">
        <v>3.46</v>
      </c>
      <c r="C1163">
        <v>-147.49</v>
      </c>
      <c r="D1163">
        <v>524</v>
      </c>
      <c r="E1163">
        <v>-16768</v>
      </c>
      <c r="F1163">
        <v>-764</v>
      </c>
      <c r="G1163">
        <v>-372</v>
      </c>
      <c r="H1163">
        <v>46</v>
      </c>
      <c r="I1163">
        <v>57</v>
      </c>
    </row>
    <row r="1164" spans="1:9" x14ac:dyDescent="0.3">
      <c r="A1164">
        <v>100</v>
      </c>
      <c r="B1164">
        <v>3.45</v>
      </c>
      <c r="C1164">
        <v>-147.66</v>
      </c>
      <c r="D1164">
        <v>436</v>
      </c>
      <c r="E1164">
        <v>-16688</v>
      </c>
      <c r="F1164">
        <v>-816</v>
      </c>
      <c r="G1164">
        <v>-398</v>
      </c>
      <c r="H1164">
        <v>14</v>
      </c>
      <c r="I1164">
        <v>84</v>
      </c>
    </row>
    <row r="1165" spans="1:9" x14ac:dyDescent="0.3">
      <c r="A1165">
        <v>100</v>
      </c>
      <c r="B1165">
        <v>3.47</v>
      </c>
      <c r="C1165">
        <v>-147.75</v>
      </c>
      <c r="D1165">
        <v>552</v>
      </c>
      <c r="E1165">
        <v>-16696</v>
      </c>
      <c r="F1165">
        <v>-960</v>
      </c>
      <c r="G1165">
        <v>-386</v>
      </c>
      <c r="H1165">
        <v>13</v>
      </c>
      <c r="I1165">
        <v>58</v>
      </c>
    </row>
    <row r="1166" spans="1:9" x14ac:dyDescent="0.3">
      <c r="A1166">
        <v>100</v>
      </c>
      <c r="B1166">
        <v>3.46</v>
      </c>
      <c r="C1166">
        <v>-147.6</v>
      </c>
      <c r="D1166">
        <v>560</v>
      </c>
      <c r="E1166">
        <v>-16624</v>
      </c>
      <c r="F1166">
        <v>-776</v>
      </c>
      <c r="G1166">
        <v>-389</v>
      </c>
      <c r="H1166">
        <v>2</v>
      </c>
      <c r="I1166">
        <v>60</v>
      </c>
    </row>
    <row r="1167" spans="1:9" x14ac:dyDescent="0.3">
      <c r="A1167">
        <v>100</v>
      </c>
      <c r="B1167">
        <v>3.46</v>
      </c>
      <c r="C1167">
        <v>-147.57</v>
      </c>
      <c r="D1167">
        <v>560</v>
      </c>
      <c r="E1167">
        <v>-16656</v>
      </c>
      <c r="F1167">
        <v>-872</v>
      </c>
      <c r="G1167">
        <v>-397</v>
      </c>
      <c r="H1167">
        <v>1</v>
      </c>
      <c r="I1167">
        <v>58</v>
      </c>
    </row>
    <row r="1168" spans="1:9" x14ac:dyDescent="0.3">
      <c r="A1168">
        <v>100</v>
      </c>
      <c r="B1168">
        <v>3.46</v>
      </c>
      <c r="C1168">
        <v>-147.51</v>
      </c>
      <c r="D1168">
        <v>528</v>
      </c>
      <c r="E1168">
        <v>-16692</v>
      </c>
      <c r="F1168">
        <v>-796</v>
      </c>
      <c r="G1168">
        <v>-402</v>
      </c>
      <c r="H1168">
        <v>21</v>
      </c>
      <c r="I1168">
        <v>71</v>
      </c>
    </row>
    <row r="1169" spans="1:9" x14ac:dyDescent="0.3">
      <c r="A1169">
        <v>100</v>
      </c>
      <c r="B1169">
        <v>3.45</v>
      </c>
      <c r="C1169">
        <v>-147.47999999999999</v>
      </c>
      <c r="D1169">
        <v>540</v>
      </c>
      <c r="E1169">
        <v>-16788</v>
      </c>
      <c r="F1169">
        <v>-832</v>
      </c>
      <c r="G1169">
        <v>-386</v>
      </c>
      <c r="H1169">
        <v>-2</v>
      </c>
      <c r="I1169">
        <v>64</v>
      </c>
    </row>
    <row r="1170" spans="1:9" x14ac:dyDescent="0.3">
      <c r="A1170">
        <v>100</v>
      </c>
      <c r="B1170">
        <v>3.45</v>
      </c>
      <c r="C1170">
        <v>-147.35</v>
      </c>
      <c r="D1170">
        <v>592</v>
      </c>
      <c r="E1170">
        <v>-16656</v>
      </c>
      <c r="F1170">
        <v>-832</v>
      </c>
      <c r="G1170">
        <v>-370</v>
      </c>
      <c r="H1170">
        <v>0</v>
      </c>
      <c r="I1170">
        <v>65</v>
      </c>
    </row>
    <row r="1171" spans="1:9" x14ac:dyDescent="0.3">
      <c r="A1171">
        <v>100</v>
      </c>
      <c r="B1171">
        <v>3.45</v>
      </c>
      <c r="C1171">
        <v>-147.49</v>
      </c>
      <c r="D1171">
        <v>480</v>
      </c>
      <c r="E1171">
        <v>-16648</v>
      </c>
      <c r="F1171">
        <v>-864</v>
      </c>
      <c r="G1171">
        <v>-367</v>
      </c>
      <c r="H1171">
        <v>1</v>
      </c>
      <c r="I1171">
        <v>81</v>
      </c>
    </row>
    <row r="1172" spans="1:9" x14ac:dyDescent="0.3">
      <c r="A1172">
        <v>100</v>
      </c>
      <c r="B1172">
        <v>3.45</v>
      </c>
      <c r="C1172">
        <v>-147.4</v>
      </c>
      <c r="D1172">
        <v>568</v>
      </c>
      <c r="E1172">
        <v>-16652</v>
      </c>
      <c r="F1172">
        <v>-828</v>
      </c>
      <c r="G1172">
        <v>-387</v>
      </c>
      <c r="H1172">
        <v>-18</v>
      </c>
      <c r="I1172">
        <v>28</v>
      </c>
    </row>
    <row r="1173" spans="1:9" x14ac:dyDescent="0.3">
      <c r="A1173">
        <v>100</v>
      </c>
      <c r="B1173">
        <v>3.44</v>
      </c>
      <c r="C1173">
        <v>-147.53</v>
      </c>
      <c r="D1173">
        <v>460</v>
      </c>
      <c r="E1173">
        <v>-16656</v>
      </c>
      <c r="F1173">
        <v>-824</v>
      </c>
      <c r="G1173">
        <v>-377</v>
      </c>
      <c r="H1173">
        <v>24</v>
      </c>
      <c r="I1173">
        <v>78</v>
      </c>
    </row>
    <row r="1174" spans="1:9" x14ac:dyDescent="0.3">
      <c r="A1174">
        <v>100</v>
      </c>
      <c r="B1174">
        <v>3.46</v>
      </c>
      <c r="C1174">
        <v>-147.75</v>
      </c>
      <c r="D1174">
        <v>516</v>
      </c>
      <c r="E1174">
        <v>-16656</v>
      </c>
      <c r="F1174">
        <v>-1016</v>
      </c>
      <c r="G1174">
        <v>-392</v>
      </c>
      <c r="H1174">
        <v>10</v>
      </c>
      <c r="I1174">
        <v>60</v>
      </c>
    </row>
    <row r="1175" spans="1:9" x14ac:dyDescent="0.3">
      <c r="A1175">
        <v>100</v>
      </c>
      <c r="B1175">
        <v>3.45</v>
      </c>
      <c r="C1175">
        <v>-147.71</v>
      </c>
      <c r="D1175">
        <v>536</v>
      </c>
      <c r="E1175">
        <v>-16672</v>
      </c>
      <c r="F1175">
        <v>-816</v>
      </c>
      <c r="G1175">
        <v>-394</v>
      </c>
      <c r="H1175">
        <v>-22</v>
      </c>
      <c r="I1175">
        <v>100</v>
      </c>
    </row>
    <row r="1176" spans="1:9" x14ac:dyDescent="0.3">
      <c r="A1176">
        <v>100</v>
      </c>
      <c r="B1176">
        <v>3.47</v>
      </c>
      <c r="C1176">
        <v>-147.91</v>
      </c>
      <c r="D1176">
        <v>520</v>
      </c>
      <c r="E1176">
        <v>-16708</v>
      </c>
      <c r="F1176">
        <v>-1012</v>
      </c>
      <c r="G1176">
        <v>-387</v>
      </c>
      <c r="H1176">
        <v>-4</v>
      </c>
      <c r="I1176">
        <v>69</v>
      </c>
    </row>
    <row r="1177" spans="1:9" x14ac:dyDescent="0.3">
      <c r="A1177">
        <v>100</v>
      </c>
      <c r="B1177">
        <v>3.48</v>
      </c>
      <c r="C1177">
        <v>-148.24</v>
      </c>
      <c r="D1177">
        <v>440</v>
      </c>
      <c r="E1177">
        <v>-16656</v>
      </c>
      <c r="F1177">
        <v>-976</v>
      </c>
      <c r="G1177">
        <v>-372</v>
      </c>
      <c r="H1177">
        <v>-5</v>
      </c>
      <c r="I1177">
        <v>60</v>
      </c>
    </row>
    <row r="1178" spans="1:9" x14ac:dyDescent="0.3">
      <c r="A1178">
        <v>100</v>
      </c>
      <c r="B1178">
        <v>3.48</v>
      </c>
      <c r="C1178">
        <v>-148.55000000000001</v>
      </c>
      <c r="D1178">
        <v>404</v>
      </c>
      <c r="E1178">
        <v>-16712</v>
      </c>
      <c r="F1178">
        <v>-900</v>
      </c>
      <c r="G1178">
        <v>-402</v>
      </c>
      <c r="H1178">
        <v>5</v>
      </c>
      <c r="I1178">
        <v>78</v>
      </c>
    </row>
    <row r="1179" spans="1:9" x14ac:dyDescent="0.3">
      <c r="A1179">
        <v>100</v>
      </c>
      <c r="B1179">
        <v>3.49</v>
      </c>
      <c r="C1179">
        <v>-148.52000000000001</v>
      </c>
      <c r="D1179">
        <v>588</v>
      </c>
      <c r="E1179">
        <v>-16672</v>
      </c>
      <c r="F1179">
        <v>-924</v>
      </c>
      <c r="G1179">
        <v>-392</v>
      </c>
      <c r="H1179">
        <v>6</v>
      </c>
      <c r="I1179">
        <v>54</v>
      </c>
    </row>
    <row r="1180" spans="1:9" x14ac:dyDescent="0.3">
      <c r="A1180">
        <v>100</v>
      </c>
      <c r="B1180">
        <v>3.5</v>
      </c>
      <c r="C1180">
        <v>-148.66999999999999</v>
      </c>
      <c r="D1180">
        <v>512</v>
      </c>
      <c r="E1180">
        <v>-16684</v>
      </c>
      <c r="F1180">
        <v>-968</v>
      </c>
      <c r="G1180">
        <v>-380</v>
      </c>
      <c r="H1180">
        <v>-14</v>
      </c>
      <c r="I1180">
        <v>49</v>
      </c>
    </row>
    <row r="1181" spans="1:9" x14ac:dyDescent="0.3">
      <c r="A1181">
        <v>100</v>
      </c>
      <c r="B1181">
        <v>3.5</v>
      </c>
      <c r="C1181">
        <v>-148.87</v>
      </c>
      <c r="D1181">
        <v>444</v>
      </c>
      <c r="E1181">
        <v>-16592</v>
      </c>
      <c r="F1181">
        <v>-876</v>
      </c>
      <c r="G1181">
        <v>-393</v>
      </c>
      <c r="H1181">
        <v>20</v>
      </c>
      <c r="I1181">
        <v>49</v>
      </c>
    </row>
    <row r="1182" spans="1:9" x14ac:dyDescent="0.3">
      <c r="A1182">
        <v>100</v>
      </c>
      <c r="B1182">
        <v>3.48</v>
      </c>
      <c r="C1182">
        <v>-148.72</v>
      </c>
      <c r="D1182">
        <v>500</v>
      </c>
      <c r="E1182">
        <v>-16608</v>
      </c>
      <c r="F1182">
        <v>-720</v>
      </c>
      <c r="G1182">
        <v>-377</v>
      </c>
      <c r="H1182">
        <v>-7</v>
      </c>
      <c r="I1182">
        <v>86</v>
      </c>
    </row>
    <row r="1183" spans="1:9" x14ac:dyDescent="0.3">
      <c r="A1183">
        <v>100</v>
      </c>
      <c r="B1183">
        <v>3.47</v>
      </c>
      <c r="C1183">
        <v>-148.74</v>
      </c>
      <c r="D1183">
        <v>520</v>
      </c>
      <c r="E1183">
        <v>-16756</v>
      </c>
      <c r="F1183">
        <v>-856</v>
      </c>
      <c r="G1183">
        <v>-389</v>
      </c>
      <c r="H1183">
        <v>-19</v>
      </c>
      <c r="I1183">
        <v>65</v>
      </c>
    </row>
    <row r="1184" spans="1:9" x14ac:dyDescent="0.3">
      <c r="A1184">
        <v>100</v>
      </c>
      <c r="B1184">
        <v>3.5</v>
      </c>
      <c r="C1184">
        <v>-148.88</v>
      </c>
      <c r="D1184">
        <v>548</v>
      </c>
      <c r="E1184">
        <v>-16660</v>
      </c>
      <c r="F1184">
        <v>-1028</v>
      </c>
      <c r="G1184">
        <v>-403</v>
      </c>
      <c r="H1184">
        <v>5</v>
      </c>
      <c r="I1184">
        <v>70</v>
      </c>
    </row>
    <row r="1185" spans="1:9" x14ac:dyDescent="0.3">
      <c r="A1185">
        <v>100</v>
      </c>
      <c r="B1185">
        <v>3.49</v>
      </c>
      <c r="C1185">
        <v>-148.91</v>
      </c>
      <c r="D1185">
        <v>492</v>
      </c>
      <c r="E1185">
        <v>-16772</v>
      </c>
      <c r="F1185">
        <v>-832</v>
      </c>
      <c r="G1185">
        <v>-390</v>
      </c>
      <c r="H1185">
        <v>-5</v>
      </c>
      <c r="I1185">
        <v>57</v>
      </c>
    </row>
    <row r="1186" spans="1:9" x14ac:dyDescent="0.3">
      <c r="A1186">
        <v>100</v>
      </c>
      <c r="B1186">
        <v>3.5</v>
      </c>
      <c r="C1186">
        <v>-148.87</v>
      </c>
      <c r="D1186">
        <v>556</v>
      </c>
      <c r="E1186">
        <v>-16696</v>
      </c>
      <c r="F1186">
        <v>-884</v>
      </c>
      <c r="G1186">
        <v>-397</v>
      </c>
      <c r="H1186">
        <v>6</v>
      </c>
      <c r="I1186">
        <v>64</v>
      </c>
    </row>
    <row r="1187" spans="1:9" x14ac:dyDescent="0.3">
      <c r="A1187">
        <v>100</v>
      </c>
      <c r="B1187">
        <v>3.49</v>
      </c>
      <c r="C1187">
        <v>-148.77000000000001</v>
      </c>
      <c r="D1187">
        <v>564</v>
      </c>
      <c r="E1187">
        <v>-16692</v>
      </c>
      <c r="F1187">
        <v>-840</v>
      </c>
      <c r="G1187">
        <v>-388</v>
      </c>
      <c r="H1187">
        <v>-9</v>
      </c>
      <c r="I1187">
        <v>56</v>
      </c>
    </row>
    <row r="1188" spans="1:9" x14ac:dyDescent="0.3">
      <c r="A1188">
        <v>100</v>
      </c>
      <c r="B1188">
        <v>3.49</v>
      </c>
      <c r="C1188">
        <v>-148.85</v>
      </c>
      <c r="D1188">
        <v>500</v>
      </c>
      <c r="E1188">
        <v>-16628</v>
      </c>
      <c r="F1188">
        <v>-888</v>
      </c>
      <c r="G1188">
        <v>-378</v>
      </c>
      <c r="H1188">
        <v>19</v>
      </c>
      <c r="I1188">
        <v>63</v>
      </c>
    </row>
    <row r="1189" spans="1:9" x14ac:dyDescent="0.3">
      <c r="A1189">
        <v>100</v>
      </c>
      <c r="B1189">
        <v>3.49</v>
      </c>
      <c r="C1189">
        <v>-148.85</v>
      </c>
      <c r="D1189">
        <v>520</v>
      </c>
      <c r="E1189">
        <v>-16680</v>
      </c>
      <c r="F1189">
        <v>-852</v>
      </c>
      <c r="G1189">
        <v>-370</v>
      </c>
      <c r="H1189">
        <v>-24</v>
      </c>
      <c r="I1189">
        <v>67</v>
      </c>
    </row>
    <row r="1190" spans="1:9" x14ac:dyDescent="0.3">
      <c r="A1190">
        <v>100</v>
      </c>
      <c r="B1190">
        <v>3.48</v>
      </c>
      <c r="C1190">
        <v>-148.96</v>
      </c>
      <c r="D1190">
        <v>444</v>
      </c>
      <c r="E1190">
        <v>-16660</v>
      </c>
      <c r="F1190">
        <v>-804</v>
      </c>
      <c r="G1190">
        <v>-377</v>
      </c>
      <c r="H1190">
        <v>-28</v>
      </c>
      <c r="I1190">
        <v>66</v>
      </c>
    </row>
    <row r="1191" spans="1:9" x14ac:dyDescent="0.3">
      <c r="A1191">
        <v>100</v>
      </c>
      <c r="B1191">
        <v>3.47</v>
      </c>
      <c r="C1191">
        <v>-148.96</v>
      </c>
      <c r="D1191">
        <v>528</v>
      </c>
      <c r="E1191">
        <v>-16692</v>
      </c>
      <c r="F1191">
        <v>-872</v>
      </c>
      <c r="G1191">
        <v>-372</v>
      </c>
      <c r="H1191">
        <v>10</v>
      </c>
      <c r="I1191">
        <v>52</v>
      </c>
    </row>
    <row r="1192" spans="1:9" x14ac:dyDescent="0.3">
      <c r="A1192">
        <v>100</v>
      </c>
      <c r="B1192">
        <v>3.47</v>
      </c>
      <c r="C1192">
        <v>-148.85</v>
      </c>
      <c r="D1192">
        <v>536</v>
      </c>
      <c r="E1192">
        <v>-16700</v>
      </c>
      <c r="F1192">
        <v>-800</v>
      </c>
      <c r="G1192">
        <v>-381</v>
      </c>
      <c r="H1192">
        <v>33</v>
      </c>
      <c r="I1192">
        <v>75</v>
      </c>
    </row>
    <row r="1193" spans="1:9" x14ac:dyDescent="0.3">
      <c r="A1193">
        <v>100</v>
      </c>
      <c r="B1193">
        <v>3.47</v>
      </c>
      <c r="C1193">
        <v>-148.68</v>
      </c>
      <c r="D1193">
        <v>584</v>
      </c>
      <c r="E1193">
        <v>-16648</v>
      </c>
      <c r="F1193">
        <v>-820</v>
      </c>
      <c r="G1193">
        <v>-396</v>
      </c>
      <c r="H1193">
        <v>11</v>
      </c>
      <c r="I1193">
        <v>79</v>
      </c>
    </row>
    <row r="1194" spans="1:9" x14ac:dyDescent="0.3">
      <c r="A1194">
        <v>100</v>
      </c>
      <c r="B1194">
        <v>3.47</v>
      </c>
      <c r="C1194">
        <v>-148.79</v>
      </c>
      <c r="D1194">
        <v>496</v>
      </c>
      <c r="E1194">
        <v>-16732</v>
      </c>
      <c r="F1194">
        <v>-896</v>
      </c>
      <c r="G1194">
        <v>-382</v>
      </c>
      <c r="H1194">
        <v>-20</v>
      </c>
      <c r="I1194">
        <v>84</v>
      </c>
    </row>
    <row r="1195" spans="1:9" x14ac:dyDescent="0.3">
      <c r="A1195">
        <v>100</v>
      </c>
      <c r="B1195">
        <v>3.47</v>
      </c>
      <c r="C1195">
        <v>-148.66</v>
      </c>
      <c r="D1195">
        <v>576</v>
      </c>
      <c r="E1195">
        <v>-16644</v>
      </c>
      <c r="F1195">
        <v>-840</v>
      </c>
      <c r="G1195">
        <v>-380</v>
      </c>
      <c r="H1195">
        <v>-23</v>
      </c>
      <c r="I1195">
        <v>48</v>
      </c>
    </row>
    <row r="1196" spans="1:9" x14ac:dyDescent="0.3">
      <c r="A1196">
        <v>100</v>
      </c>
      <c r="B1196">
        <v>3.48</v>
      </c>
      <c r="C1196">
        <v>-148.68</v>
      </c>
      <c r="D1196">
        <v>580</v>
      </c>
      <c r="E1196">
        <v>-16680</v>
      </c>
      <c r="F1196">
        <v>-968</v>
      </c>
      <c r="G1196">
        <v>-372</v>
      </c>
      <c r="H1196">
        <v>-3</v>
      </c>
      <c r="I1196">
        <v>73</v>
      </c>
    </row>
    <row r="1197" spans="1:9" x14ac:dyDescent="0.3">
      <c r="A1197">
        <v>100</v>
      </c>
      <c r="B1197">
        <v>3.49</v>
      </c>
      <c r="C1197">
        <v>-148.83000000000001</v>
      </c>
      <c r="D1197">
        <v>512</v>
      </c>
      <c r="E1197">
        <v>-16692</v>
      </c>
      <c r="F1197">
        <v>-964</v>
      </c>
      <c r="G1197">
        <v>-377</v>
      </c>
      <c r="H1197">
        <v>8</v>
      </c>
      <c r="I1197">
        <v>78</v>
      </c>
    </row>
    <row r="1198" spans="1:9" x14ac:dyDescent="0.3">
      <c r="A1198">
        <v>100</v>
      </c>
      <c r="B1198">
        <v>3.5</v>
      </c>
      <c r="C1198">
        <v>-149.03</v>
      </c>
      <c r="D1198">
        <v>472</v>
      </c>
      <c r="E1198">
        <v>-16688</v>
      </c>
      <c r="F1198">
        <v>-940</v>
      </c>
      <c r="G1198">
        <v>-374</v>
      </c>
      <c r="H1198">
        <v>-16</v>
      </c>
      <c r="I1198">
        <v>55</v>
      </c>
    </row>
    <row r="1199" spans="1:9" x14ac:dyDescent="0.3">
      <c r="A1199">
        <v>100</v>
      </c>
      <c r="B1199">
        <v>3.49</v>
      </c>
      <c r="C1199">
        <v>-148.83000000000001</v>
      </c>
      <c r="D1199">
        <v>580</v>
      </c>
      <c r="E1199">
        <v>-16684</v>
      </c>
      <c r="F1199">
        <v>-804</v>
      </c>
      <c r="G1199">
        <v>-375</v>
      </c>
      <c r="H1199">
        <v>13</v>
      </c>
      <c r="I1199">
        <v>67</v>
      </c>
    </row>
    <row r="1200" spans="1:9" x14ac:dyDescent="0.3">
      <c r="A1200">
        <v>100</v>
      </c>
      <c r="B1200">
        <v>3.5</v>
      </c>
      <c r="C1200">
        <v>-148.88999999999999</v>
      </c>
      <c r="D1200">
        <v>528</v>
      </c>
      <c r="E1200">
        <v>-16684</v>
      </c>
      <c r="F1200">
        <v>-912</v>
      </c>
      <c r="G1200">
        <v>-376</v>
      </c>
      <c r="H1200">
        <v>-28</v>
      </c>
      <c r="I1200">
        <v>57</v>
      </c>
    </row>
    <row r="1201" spans="1:9" x14ac:dyDescent="0.3">
      <c r="A1201">
        <v>100</v>
      </c>
      <c r="B1201">
        <v>3.5</v>
      </c>
      <c r="C1201">
        <v>-148.99</v>
      </c>
      <c r="D1201">
        <v>496</v>
      </c>
      <c r="E1201">
        <v>-16712</v>
      </c>
      <c r="F1201">
        <v>-904</v>
      </c>
      <c r="G1201">
        <v>-369</v>
      </c>
      <c r="H1201">
        <v>16</v>
      </c>
      <c r="I1201">
        <v>83</v>
      </c>
    </row>
    <row r="1202" spans="1:9" x14ac:dyDescent="0.3">
      <c r="A1202">
        <v>100</v>
      </c>
      <c r="B1202">
        <v>3.51</v>
      </c>
      <c r="C1202">
        <v>-149.15</v>
      </c>
      <c r="D1202">
        <v>520</v>
      </c>
      <c r="E1202">
        <v>-16764</v>
      </c>
      <c r="F1202">
        <v>-996</v>
      </c>
      <c r="G1202">
        <v>-366</v>
      </c>
      <c r="H1202">
        <v>-6</v>
      </c>
      <c r="I1202">
        <v>55</v>
      </c>
    </row>
    <row r="1203" spans="1:9" x14ac:dyDescent="0.3">
      <c r="A1203">
        <v>100</v>
      </c>
      <c r="B1203">
        <v>3.5</v>
      </c>
      <c r="C1203">
        <v>-148.9</v>
      </c>
      <c r="D1203">
        <v>592</v>
      </c>
      <c r="E1203">
        <v>-16688</v>
      </c>
      <c r="F1203">
        <v>-784</v>
      </c>
      <c r="G1203">
        <v>-384</v>
      </c>
      <c r="H1203">
        <v>-8</v>
      </c>
      <c r="I1203">
        <v>72</v>
      </c>
    </row>
    <row r="1204" spans="1:9" x14ac:dyDescent="0.3">
      <c r="A1204">
        <v>100</v>
      </c>
      <c r="B1204">
        <v>3.5</v>
      </c>
      <c r="C1204">
        <v>-148.93</v>
      </c>
      <c r="D1204">
        <v>504</v>
      </c>
      <c r="E1204">
        <v>-16740</v>
      </c>
      <c r="F1204">
        <v>-848</v>
      </c>
      <c r="G1204">
        <v>-385</v>
      </c>
      <c r="H1204">
        <v>0</v>
      </c>
      <c r="I1204">
        <v>41</v>
      </c>
    </row>
    <row r="1205" spans="1:9" x14ac:dyDescent="0.3">
      <c r="A1205">
        <v>100</v>
      </c>
      <c r="B1205">
        <v>3.51</v>
      </c>
      <c r="C1205">
        <v>-149.03</v>
      </c>
      <c r="D1205">
        <v>520</v>
      </c>
      <c r="E1205">
        <v>-16676</v>
      </c>
      <c r="F1205">
        <v>-944</v>
      </c>
      <c r="G1205">
        <v>-380</v>
      </c>
      <c r="H1205">
        <v>10</v>
      </c>
      <c r="I1205">
        <v>70</v>
      </c>
    </row>
    <row r="1206" spans="1:9" x14ac:dyDescent="0.3">
      <c r="A1206">
        <v>100</v>
      </c>
      <c r="B1206">
        <v>3.52</v>
      </c>
      <c r="C1206">
        <v>-149.32</v>
      </c>
      <c r="D1206">
        <v>448</v>
      </c>
      <c r="E1206">
        <v>-16732</v>
      </c>
      <c r="F1206">
        <v>-1000</v>
      </c>
      <c r="G1206">
        <v>-385</v>
      </c>
      <c r="H1206">
        <v>13</v>
      </c>
      <c r="I1206">
        <v>82</v>
      </c>
    </row>
    <row r="1207" spans="1:9" x14ac:dyDescent="0.3">
      <c r="A1207">
        <v>100</v>
      </c>
      <c r="B1207">
        <v>3.52</v>
      </c>
      <c r="C1207">
        <v>-149.43</v>
      </c>
      <c r="D1207">
        <v>500</v>
      </c>
      <c r="E1207">
        <v>-16808</v>
      </c>
      <c r="F1207">
        <v>-928</v>
      </c>
      <c r="G1207">
        <v>-380</v>
      </c>
      <c r="H1207">
        <v>-20</v>
      </c>
      <c r="I1207">
        <v>72</v>
      </c>
    </row>
    <row r="1208" spans="1:9" x14ac:dyDescent="0.3">
      <c r="A1208">
        <v>100</v>
      </c>
      <c r="B1208">
        <v>3.52</v>
      </c>
      <c r="C1208">
        <v>-149.46</v>
      </c>
      <c r="D1208">
        <v>524</v>
      </c>
      <c r="E1208">
        <v>-16656</v>
      </c>
      <c r="F1208">
        <v>-900</v>
      </c>
      <c r="G1208">
        <v>-395</v>
      </c>
      <c r="H1208">
        <v>31</v>
      </c>
      <c r="I1208">
        <v>65</v>
      </c>
    </row>
    <row r="1209" spans="1:9" x14ac:dyDescent="0.3">
      <c r="A1209">
        <v>100</v>
      </c>
      <c r="B1209">
        <v>3.52</v>
      </c>
      <c r="C1209">
        <v>-149.21</v>
      </c>
      <c r="D1209">
        <v>616</v>
      </c>
      <c r="E1209">
        <v>-16660</v>
      </c>
      <c r="F1209">
        <v>-824</v>
      </c>
      <c r="G1209">
        <v>-382</v>
      </c>
      <c r="H1209">
        <v>16</v>
      </c>
      <c r="I1209">
        <v>62</v>
      </c>
    </row>
    <row r="1210" spans="1:9" x14ac:dyDescent="0.3">
      <c r="A1210">
        <v>100</v>
      </c>
      <c r="B1210">
        <v>3.53</v>
      </c>
      <c r="C1210">
        <v>-149.22</v>
      </c>
      <c r="D1210">
        <v>548</v>
      </c>
      <c r="E1210">
        <v>-16692</v>
      </c>
      <c r="F1210">
        <v>-912</v>
      </c>
      <c r="G1210">
        <v>-388</v>
      </c>
      <c r="H1210">
        <v>-4</v>
      </c>
      <c r="I1210">
        <v>79</v>
      </c>
    </row>
    <row r="1211" spans="1:9" x14ac:dyDescent="0.3">
      <c r="A1211">
        <v>100</v>
      </c>
      <c r="B1211">
        <v>3.53</v>
      </c>
      <c r="C1211">
        <v>-149.08000000000001</v>
      </c>
      <c r="D1211">
        <v>564</v>
      </c>
      <c r="E1211">
        <v>-16608</v>
      </c>
      <c r="F1211">
        <v>-828</v>
      </c>
      <c r="G1211">
        <v>-390</v>
      </c>
      <c r="H1211">
        <v>-6</v>
      </c>
      <c r="I1211">
        <v>48</v>
      </c>
    </row>
    <row r="1212" spans="1:9" x14ac:dyDescent="0.3">
      <c r="A1212">
        <v>100</v>
      </c>
      <c r="B1212">
        <v>3.55</v>
      </c>
      <c r="C1212">
        <v>-149.01</v>
      </c>
      <c r="D1212">
        <v>632</v>
      </c>
      <c r="E1212">
        <v>-16732</v>
      </c>
      <c r="F1212">
        <v>-984</v>
      </c>
      <c r="G1212">
        <v>-397</v>
      </c>
      <c r="H1212">
        <v>14</v>
      </c>
      <c r="I1212">
        <v>71</v>
      </c>
    </row>
    <row r="1213" spans="1:9" x14ac:dyDescent="0.3">
      <c r="A1213">
        <v>100</v>
      </c>
      <c r="B1213">
        <v>3.55</v>
      </c>
      <c r="C1213">
        <v>-149.07</v>
      </c>
      <c r="D1213">
        <v>508</v>
      </c>
      <c r="E1213">
        <v>-16756</v>
      </c>
      <c r="F1213">
        <v>-880</v>
      </c>
      <c r="G1213">
        <v>-371</v>
      </c>
      <c r="H1213">
        <v>-9</v>
      </c>
      <c r="I1213">
        <v>77</v>
      </c>
    </row>
    <row r="1214" spans="1:9" x14ac:dyDescent="0.3">
      <c r="A1214">
        <v>100</v>
      </c>
      <c r="B1214">
        <v>3.55</v>
      </c>
      <c r="C1214">
        <v>-149.11000000000001</v>
      </c>
      <c r="D1214">
        <v>520</v>
      </c>
      <c r="E1214">
        <v>-16660</v>
      </c>
      <c r="F1214">
        <v>-900</v>
      </c>
      <c r="G1214">
        <v>-394</v>
      </c>
      <c r="H1214">
        <v>51</v>
      </c>
      <c r="I1214">
        <v>49</v>
      </c>
    </row>
    <row r="1215" spans="1:9" x14ac:dyDescent="0.3">
      <c r="A1215">
        <v>100</v>
      </c>
      <c r="B1215">
        <v>3.56</v>
      </c>
      <c r="C1215">
        <v>-149.19999999999999</v>
      </c>
      <c r="D1215">
        <v>532</v>
      </c>
      <c r="E1215">
        <v>-16660</v>
      </c>
      <c r="F1215">
        <v>-960</v>
      </c>
      <c r="G1215">
        <v>-373</v>
      </c>
      <c r="H1215">
        <v>-9</v>
      </c>
      <c r="I1215">
        <v>68</v>
      </c>
    </row>
    <row r="1216" spans="1:9" x14ac:dyDescent="0.3">
      <c r="A1216">
        <v>100</v>
      </c>
      <c r="B1216">
        <v>3.56</v>
      </c>
      <c r="C1216">
        <v>-149.1</v>
      </c>
      <c r="D1216">
        <v>568</v>
      </c>
      <c r="E1216">
        <v>-16660</v>
      </c>
      <c r="F1216">
        <v>-864</v>
      </c>
      <c r="G1216">
        <v>-388</v>
      </c>
      <c r="H1216">
        <v>-4</v>
      </c>
      <c r="I1216">
        <v>75</v>
      </c>
    </row>
    <row r="1217" spans="1:9" x14ac:dyDescent="0.3">
      <c r="A1217">
        <v>100</v>
      </c>
      <c r="B1217">
        <v>3.56</v>
      </c>
      <c r="C1217">
        <v>-148.97</v>
      </c>
      <c r="D1217">
        <v>580</v>
      </c>
      <c r="E1217">
        <v>-16632</v>
      </c>
      <c r="F1217">
        <v>-852</v>
      </c>
      <c r="G1217">
        <v>-355</v>
      </c>
      <c r="H1217">
        <v>-12</v>
      </c>
      <c r="I1217">
        <v>71</v>
      </c>
    </row>
    <row r="1218" spans="1:9" x14ac:dyDescent="0.3">
      <c r="A1218">
        <v>100</v>
      </c>
      <c r="B1218">
        <v>3.54</v>
      </c>
      <c r="C1218">
        <v>-148.82</v>
      </c>
      <c r="D1218">
        <v>544</v>
      </c>
      <c r="E1218">
        <v>-16764</v>
      </c>
      <c r="F1218">
        <v>-780</v>
      </c>
      <c r="G1218">
        <v>-391</v>
      </c>
      <c r="H1218">
        <v>-5</v>
      </c>
      <c r="I1218">
        <v>74</v>
      </c>
    </row>
    <row r="1219" spans="1:9" x14ac:dyDescent="0.3">
      <c r="A1219">
        <v>100</v>
      </c>
      <c r="B1219">
        <v>3.56</v>
      </c>
      <c r="C1219">
        <v>-149.02000000000001</v>
      </c>
      <c r="D1219">
        <v>512</v>
      </c>
      <c r="E1219">
        <v>-16628</v>
      </c>
      <c r="F1219">
        <v>-1024</v>
      </c>
      <c r="G1219">
        <v>-391</v>
      </c>
      <c r="H1219">
        <v>-25</v>
      </c>
      <c r="I1219">
        <v>54</v>
      </c>
    </row>
    <row r="1220" spans="1:9" x14ac:dyDescent="0.3">
      <c r="A1220">
        <v>100</v>
      </c>
      <c r="B1220">
        <v>3.56</v>
      </c>
      <c r="C1220">
        <v>-149.01</v>
      </c>
      <c r="D1220">
        <v>544</v>
      </c>
      <c r="E1220">
        <v>-16692</v>
      </c>
      <c r="F1220">
        <v>-888</v>
      </c>
      <c r="G1220">
        <v>-368</v>
      </c>
      <c r="H1220">
        <v>-13</v>
      </c>
      <c r="I1220">
        <v>64</v>
      </c>
    </row>
    <row r="1221" spans="1:9" x14ac:dyDescent="0.3">
      <c r="A1221">
        <v>100</v>
      </c>
      <c r="B1221">
        <v>3.58</v>
      </c>
      <c r="C1221">
        <v>-149.16</v>
      </c>
      <c r="D1221">
        <v>532</v>
      </c>
      <c r="E1221">
        <v>-16616</v>
      </c>
      <c r="F1221">
        <v>-1020</v>
      </c>
      <c r="G1221">
        <v>-398</v>
      </c>
      <c r="H1221">
        <v>-6</v>
      </c>
      <c r="I1221">
        <v>58</v>
      </c>
    </row>
    <row r="1222" spans="1:9" x14ac:dyDescent="0.3">
      <c r="A1222">
        <v>100</v>
      </c>
      <c r="B1222">
        <v>3.57</v>
      </c>
      <c r="C1222">
        <v>-149</v>
      </c>
      <c r="D1222">
        <v>556</v>
      </c>
      <c r="E1222">
        <v>-16728</v>
      </c>
      <c r="F1222">
        <v>-804</v>
      </c>
      <c r="G1222">
        <v>-384</v>
      </c>
      <c r="H1222">
        <v>20</v>
      </c>
      <c r="I1222">
        <v>66</v>
      </c>
    </row>
    <row r="1223" spans="1:9" x14ac:dyDescent="0.3">
      <c r="A1223">
        <v>100</v>
      </c>
      <c r="B1223">
        <v>3.58</v>
      </c>
      <c r="C1223">
        <v>-148.81</v>
      </c>
      <c r="D1223">
        <v>612</v>
      </c>
      <c r="E1223">
        <v>-16660</v>
      </c>
      <c r="F1223">
        <v>-848</v>
      </c>
      <c r="G1223">
        <v>-402</v>
      </c>
      <c r="H1223">
        <v>4</v>
      </c>
      <c r="I1223">
        <v>64</v>
      </c>
    </row>
    <row r="1224" spans="1:9" x14ac:dyDescent="0.3">
      <c r="A1224">
        <v>100</v>
      </c>
      <c r="B1224">
        <v>3.6</v>
      </c>
      <c r="C1224">
        <v>-148.82</v>
      </c>
      <c r="D1224">
        <v>608</v>
      </c>
      <c r="E1224">
        <v>-16704</v>
      </c>
      <c r="F1224">
        <v>-1008</v>
      </c>
      <c r="G1224">
        <v>-398</v>
      </c>
      <c r="H1224">
        <v>-19</v>
      </c>
      <c r="I1224">
        <v>54</v>
      </c>
    </row>
    <row r="1225" spans="1:9" x14ac:dyDescent="0.3">
      <c r="A1225">
        <v>100</v>
      </c>
      <c r="B1225">
        <v>3.61</v>
      </c>
      <c r="C1225">
        <v>-148.74</v>
      </c>
      <c r="D1225">
        <v>636</v>
      </c>
      <c r="E1225">
        <v>-16740</v>
      </c>
      <c r="F1225">
        <v>-972</v>
      </c>
      <c r="G1225">
        <v>-358</v>
      </c>
      <c r="H1225">
        <v>13</v>
      </c>
      <c r="I1225">
        <v>67</v>
      </c>
    </row>
    <row r="1226" spans="1:9" x14ac:dyDescent="0.3">
      <c r="A1226">
        <v>100</v>
      </c>
      <c r="B1226">
        <v>3.62</v>
      </c>
      <c r="C1226">
        <v>-148.66999999999999</v>
      </c>
      <c r="D1226">
        <v>608</v>
      </c>
      <c r="E1226">
        <v>-16780</v>
      </c>
      <c r="F1226">
        <v>-936</v>
      </c>
      <c r="G1226">
        <v>-381</v>
      </c>
      <c r="H1226">
        <v>18</v>
      </c>
      <c r="I1226">
        <v>40</v>
      </c>
    </row>
    <row r="1227" spans="1:9" x14ac:dyDescent="0.3">
      <c r="A1227">
        <v>100</v>
      </c>
      <c r="B1227">
        <v>3.62</v>
      </c>
      <c r="C1227">
        <v>-148.86000000000001</v>
      </c>
      <c r="D1227">
        <v>452</v>
      </c>
      <c r="E1227">
        <v>-16700</v>
      </c>
      <c r="F1227">
        <v>-900</v>
      </c>
      <c r="G1227">
        <v>-390</v>
      </c>
      <c r="H1227">
        <v>-10</v>
      </c>
      <c r="I1227">
        <v>75</v>
      </c>
    </row>
    <row r="1228" spans="1:9" x14ac:dyDescent="0.3">
      <c r="A1228">
        <v>100</v>
      </c>
      <c r="B1228">
        <v>3.61</v>
      </c>
      <c r="C1228">
        <v>-149.01</v>
      </c>
      <c r="D1228">
        <v>468</v>
      </c>
      <c r="E1228">
        <v>-16608</v>
      </c>
      <c r="F1228">
        <v>-892</v>
      </c>
      <c r="G1228">
        <v>-370</v>
      </c>
      <c r="H1228">
        <v>13</v>
      </c>
      <c r="I1228">
        <v>43</v>
      </c>
    </row>
    <row r="1229" spans="1:9" x14ac:dyDescent="0.3">
      <c r="A1229">
        <v>100</v>
      </c>
      <c r="B1229">
        <v>3.61</v>
      </c>
      <c r="C1229">
        <v>-148.88</v>
      </c>
      <c r="D1229">
        <v>584</v>
      </c>
      <c r="E1229">
        <v>-16704</v>
      </c>
      <c r="F1229">
        <v>-864</v>
      </c>
      <c r="G1229">
        <v>-376</v>
      </c>
      <c r="H1229">
        <v>40</v>
      </c>
      <c r="I1229">
        <v>64</v>
      </c>
    </row>
    <row r="1230" spans="1:9" x14ac:dyDescent="0.3">
      <c r="A1230">
        <v>100</v>
      </c>
      <c r="B1230">
        <v>3.59</v>
      </c>
      <c r="C1230">
        <v>-148.55000000000001</v>
      </c>
      <c r="D1230">
        <v>588</v>
      </c>
      <c r="E1230">
        <v>-16728</v>
      </c>
      <c r="F1230">
        <v>-720</v>
      </c>
      <c r="G1230">
        <v>-375</v>
      </c>
      <c r="H1230">
        <v>8</v>
      </c>
      <c r="I1230">
        <v>59</v>
      </c>
    </row>
    <row r="1231" spans="1:9" x14ac:dyDescent="0.3">
      <c r="A1231">
        <v>100</v>
      </c>
      <c r="B1231">
        <v>3.59</v>
      </c>
      <c r="C1231">
        <v>-148.30000000000001</v>
      </c>
      <c r="D1231">
        <v>616</v>
      </c>
      <c r="E1231">
        <v>-16744</v>
      </c>
      <c r="F1231">
        <v>-808</v>
      </c>
      <c r="G1231">
        <v>-380</v>
      </c>
      <c r="H1231">
        <v>29</v>
      </c>
      <c r="I1231">
        <v>67</v>
      </c>
    </row>
    <row r="1232" spans="1:9" x14ac:dyDescent="0.3">
      <c r="A1232">
        <v>100</v>
      </c>
      <c r="B1232">
        <v>3.6</v>
      </c>
      <c r="C1232">
        <v>-148.44999999999999</v>
      </c>
      <c r="D1232">
        <v>520</v>
      </c>
      <c r="E1232">
        <v>-16600</v>
      </c>
      <c r="F1232">
        <v>-984</v>
      </c>
      <c r="G1232">
        <v>-363</v>
      </c>
      <c r="H1232">
        <v>24</v>
      </c>
      <c r="I1232">
        <v>72</v>
      </c>
    </row>
    <row r="1233" spans="1:9" x14ac:dyDescent="0.3">
      <c r="A1233">
        <v>100</v>
      </c>
      <c r="B1233">
        <v>3.59</v>
      </c>
      <c r="C1233">
        <v>-148.44999999999999</v>
      </c>
      <c r="D1233">
        <v>512</v>
      </c>
      <c r="E1233">
        <v>-16640</v>
      </c>
      <c r="F1233">
        <v>-832</v>
      </c>
      <c r="G1233">
        <v>-379</v>
      </c>
      <c r="H1233">
        <v>-4</v>
      </c>
      <c r="I1233">
        <v>44</v>
      </c>
    </row>
    <row r="1234" spans="1:9" x14ac:dyDescent="0.3">
      <c r="A1234">
        <v>100</v>
      </c>
      <c r="B1234">
        <v>3.59</v>
      </c>
      <c r="C1234">
        <v>-148.79</v>
      </c>
      <c r="D1234">
        <v>408</v>
      </c>
      <c r="E1234">
        <v>-16660</v>
      </c>
      <c r="F1234">
        <v>-940</v>
      </c>
      <c r="G1234">
        <v>-379</v>
      </c>
      <c r="H1234">
        <v>-5</v>
      </c>
      <c r="I1234">
        <v>67</v>
      </c>
    </row>
    <row r="1235" spans="1:9" x14ac:dyDescent="0.3">
      <c r="A1235">
        <v>100</v>
      </c>
      <c r="B1235">
        <v>3.6</v>
      </c>
      <c r="C1235">
        <v>-148.69</v>
      </c>
      <c r="D1235">
        <v>620</v>
      </c>
      <c r="E1235">
        <v>-16704</v>
      </c>
      <c r="F1235">
        <v>-936</v>
      </c>
      <c r="G1235">
        <v>-405</v>
      </c>
      <c r="H1235">
        <v>-2</v>
      </c>
      <c r="I1235">
        <v>66</v>
      </c>
    </row>
    <row r="1236" spans="1:9" x14ac:dyDescent="0.3">
      <c r="A1236">
        <v>100</v>
      </c>
      <c r="B1236">
        <v>3.59</v>
      </c>
      <c r="C1236">
        <v>-148.63999999999999</v>
      </c>
      <c r="D1236">
        <v>532</v>
      </c>
      <c r="E1236">
        <v>-16668</v>
      </c>
      <c r="F1236">
        <v>-828</v>
      </c>
      <c r="G1236">
        <v>-376</v>
      </c>
      <c r="H1236">
        <v>1</v>
      </c>
      <c r="I1236">
        <v>61</v>
      </c>
    </row>
    <row r="1237" spans="1:9" x14ac:dyDescent="0.3">
      <c r="A1237">
        <v>100</v>
      </c>
      <c r="B1237">
        <v>3.59</v>
      </c>
      <c r="C1237">
        <v>-148.66999999999999</v>
      </c>
      <c r="D1237">
        <v>524</v>
      </c>
      <c r="E1237">
        <v>-16564</v>
      </c>
      <c r="F1237">
        <v>-884</v>
      </c>
      <c r="G1237">
        <v>-393</v>
      </c>
      <c r="H1237">
        <v>2</v>
      </c>
      <c r="I1237">
        <v>77</v>
      </c>
    </row>
    <row r="1238" spans="1:9" x14ac:dyDescent="0.3">
      <c r="A1238">
        <v>100</v>
      </c>
      <c r="B1238">
        <v>3.61</v>
      </c>
      <c r="C1238">
        <v>-148.79</v>
      </c>
      <c r="D1238">
        <v>560</v>
      </c>
      <c r="E1238">
        <v>-16668</v>
      </c>
      <c r="F1238">
        <v>-1032</v>
      </c>
      <c r="G1238">
        <v>-392</v>
      </c>
      <c r="H1238">
        <v>14</v>
      </c>
      <c r="I1238">
        <v>48</v>
      </c>
    </row>
    <row r="1239" spans="1:9" x14ac:dyDescent="0.3">
      <c r="A1239">
        <v>100</v>
      </c>
      <c r="B1239">
        <v>3.61</v>
      </c>
      <c r="C1239">
        <v>-148.69999999999999</v>
      </c>
      <c r="D1239">
        <v>560</v>
      </c>
      <c r="E1239">
        <v>-16680</v>
      </c>
      <c r="F1239">
        <v>-852</v>
      </c>
      <c r="G1239">
        <v>-362</v>
      </c>
      <c r="H1239">
        <v>24</v>
      </c>
      <c r="I1239">
        <v>65</v>
      </c>
    </row>
    <row r="1240" spans="1:9" x14ac:dyDescent="0.3">
      <c r="A1240">
        <v>100</v>
      </c>
      <c r="B1240">
        <v>3.62</v>
      </c>
      <c r="C1240">
        <v>-148.77000000000001</v>
      </c>
      <c r="D1240">
        <v>568</v>
      </c>
      <c r="E1240">
        <v>-16808</v>
      </c>
      <c r="F1240">
        <v>-992</v>
      </c>
      <c r="G1240">
        <v>-394</v>
      </c>
      <c r="H1240">
        <v>-18</v>
      </c>
      <c r="I1240">
        <v>56</v>
      </c>
    </row>
    <row r="1241" spans="1:9" x14ac:dyDescent="0.3">
      <c r="A1241">
        <v>100</v>
      </c>
      <c r="B1241">
        <v>3.62</v>
      </c>
      <c r="C1241">
        <v>-149</v>
      </c>
      <c r="D1241">
        <v>452</v>
      </c>
      <c r="E1241">
        <v>-16672</v>
      </c>
      <c r="F1241">
        <v>-940</v>
      </c>
      <c r="G1241">
        <v>-402</v>
      </c>
      <c r="H1241">
        <v>21</v>
      </c>
      <c r="I1241">
        <v>62</v>
      </c>
    </row>
    <row r="1242" spans="1:9" x14ac:dyDescent="0.3">
      <c r="A1242">
        <v>100</v>
      </c>
      <c r="B1242">
        <v>3.61</v>
      </c>
      <c r="C1242">
        <v>-149.09</v>
      </c>
      <c r="D1242">
        <v>468</v>
      </c>
      <c r="E1242">
        <v>-16608</v>
      </c>
      <c r="F1242">
        <v>-848</v>
      </c>
      <c r="G1242">
        <v>-385</v>
      </c>
      <c r="H1242">
        <v>-12</v>
      </c>
      <c r="I1242">
        <v>58</v>
      </c>
    </row>
    <row r="1243" spans="1:9" x14ac:dyDescent="0.3">
      <c r="A1243">
        <v>100</v>
      </c>
      <c r="B1243">
        <v>3.62</v>
      </c>
      <c r="C1243">
        <v>-149.18</v>
      </c>
      <c r="D1243">
        <v>540</v>
      </c>
      <c r="E1243">
        <v>-16772</v>
      </c>
      <c r="F1243">
        <v>-980</v>
      </c>
      <c r="G1243">
        <v>-389</v>
      </c>
      <c r="H1243">
        <v>31</v>
      </c>
      <c r="I1243">
        <v>63</v>
      </c>
    </row>
    <row r="1244" spans="1:9" x14ac:dyDescent="0.3">
      <c r="A1244">
        <v>100</v>
      </c>
      <c r="B1244">
        <v>3.63</v>
      </c>
      <c r="C1244">
        <v>-149.1</v>
      </c>
      <c r="D1244">
        <v>608</v>
      </c>
      <c r="E1244">
        <v>-16668</v>
      </c>
      <c r="F1244">
        <v>-940</v>
      </c>
      <c r="G1244">
        <v>-386</v>
      </c>
      <c r="H1244">
        <v>15</v>
      </c>
      <c r="I1244">
        <v>40</v>
      </c>
    </row>
    <row r="1245" spans="1:9" x14ac:dyDescent="0.3">
      <c r="A1245">
        <v>100</v>
      </c>
      <c r="B1245">
        <v>3.62</v>
      </c>
      <c r="C1245">
        <v>-148.76</v>
      </c>
      <c r="D1245">
        <v>616</v>
      </c>
      <c r="E1245">
        <v>-16584</v>
      </c>
      <c r="F1245">
        <v>-756</v>
      </c>
      <c r="G1245">
        <v>-391</v>
      </c>
      <c r="H1245">
        <v>21</v>
      </c>
      <c r="I1245">
        <v>47</v>
      </c>
    </row>
    <row r="1246" spans="1:9" x14ac:dyDescent="0.3">
      <c r="A1246">
        <v>100</v>
      </c>
      <c r="B1246">
        <v>3.6</v>
      </c>
      <c r="C1246">
        <v>-148.66</v>
      </c>
      <c r="D1246">
        <v>500</v>
      </c>
      <c r="E1246">
        <v>-16636</v>
      </c>
      <c r="F1246">
        <v>-748</v>
      </c>
      <c r="G1246">
        <v>-379</v>
      </c>
      <c r="H1246">
        <v>-4</v>
      </c>
      <c r="I1246">
        <v>71</v>
      </c>
    </row>
    <row r="1247" spans="1:9" x14ac:dyDescent="0.3">
      <c r="A1247">
        <v>100</v>
      </c>
      <c r="B1247">
        <v>3.61</v>
      </c>
      <c r="C1247">
        <v>-148.78</v>
      </c>
      <c r="D1247">
        <v>532</v>
      </c>
      <c r="E1247">
        <v>-16660</v>
      </c>
      <c r="F1247">
        <v>-988</v>
      </c>
      <c r="G1247">
        <v>-367</v>
      </c>
      <c r="H1247">
        <v>42</v>
      </c>
      <c r="I1247">
        <v>64</v>
      </c>
    </row>
    <row r="1248" spans="1:9" x14ac:dyDescent="0.3">
      <c r="A1248">
        <v>100</v>
      </c>
      <c r="B1248">
        <v>3.61</v>
      </c>
      <c r="C1248">
        <v>-148.75</v>
      </c>
      <c r="D1248">
        <v>540</v>
      </c>
      <c r="E1248">
        <v>-16700</v>
      </c>
      <c r="F1248">
        <v>-864</v>
      </c>
      <c r="G1248">
        <v>-391</v>
      </c>
      <c r="H1248">
        <v>-1</v>
      </c>
      <c r="I1248">
        <v>72</v>
      </c>
    </row>
    <row r="1249" spans="1:9" x14ac:dyDescent="0.3">
      <c r="A1249">
        <v>100</v>
      </c>
      <c r="B1249">
        <v>3.61</v>
      </c>
      <c r="C1249">
        <v>-148.77000000000001</v>
      </c>
      <c r="D1249">
        <v>552</v>
      </c>
      <c r="E1249">
        <v>-16692</v>
      </c>
      <c r="F1249">
        <v>-924</v>
      </c>
      <c r="G1249">
        <v>-375</v>
      </c>
      <c r="H1249">
        <v>0</v>
      </c>
      <c r="I1249">
        <v>72</v>
      </c>
    </row>
    <row r="1250" spans="1:9" x14ac:dyDescent="0.3">
      <c r="A1250">
        <v>100</v>
      </c>
      <c r="B1250">
        <v>3.59</v>
      </c>
      <c r="C1250">
        <v>-148.54</v>
      </c>
      <c r="D1250">
        <v>544</v>
      </c>
      <c r="E1250">
        <v>-16820</v>
      </c>
      <c r="F1250">
        <v>-724</v>
      </c>
      <c r="G1250">
        <v>-374</v>
      </c>
      <c r="H1250">
        <v>-18</v>
      </c>
      <c r="I1250">
        <v>61</v>
      </c>
    </row>
    <row r="1251" spans="1:9" x14ac:dyDescent="0.3">
      <c r="A1251">
        <v>100</v>
      </c>
      <c r="B1251">
        <v>3.57</v>
      </c>
      <c r="C1251">
        <v>-148.35</v>
      </c>
      <c r="D1251">
        <v>536</v>
      </c>
      <c r="E1251">
        <v>-16764</v>
      </c>
      <c r="F1251">
        <v>-736</v>
      </c>
      <c r="G1251">
        <v>-379</v>
      </c>
      <c r="H1251">
        <v>2</v>
      </c>
      <c r="I1251">
        <v>93</v>
      </c>
    </row>
    <row r="1252" spans="1:9" x14ac:dyDescent="0.3">
      <c r="A1252">
        <v>100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">
      <c r="A1253">
        <v>100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">
      <c r="A1254">
        <v>100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">
      <c r="A1255">
        <v>100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">
      <c r="A1256">
        <v>100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">
      <c r="A1257">
        <v>100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">
      <c r="A1258">
        <v>100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">
      <c r="A1259">
        <v>100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">
      <c r="A1260">
        <v>100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">
      <c r="A1261">
        <v>100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">
      <c r="A1262">
        <v>100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">
      <c r="A1263">
        <v>100</v>
      </c>
      <c r="B1263">
        <v>4.6100000000000003</v>
      </c>
      <c r="C1263">
        <v>101.16</v>
      </c>
      <c r="D1263">
        <v>-9120</v>
      </c>
      <c r="E1263">
        <v>-17100</v>
      </c>
      <c r="F1263">
        <v>-1800</v>
      </c>
      <c r="G1263">
        <v>-346</v>
      </c>
      <c r="H1263">
        <v>-508</v>
      </c>
      <c r="I1263">
        <v>79</v>
      </c>
    </row>
    <row r="1264" spans="1:9" x14ac:dyDescent="0.3">
      <c r="A1264">
        <v>100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">
      <c r="A1265">
        <v>100</v>
      </c>
      <c r="B1265">
        <v>2</v>
      </c>
      <c r="C1265">
        <v>2</v>
      </c>
      <c r="D1265">
        <v>2</v>
      </c>
      <c r="E1265">
        <v>2</v>
      </c>
      <c r="F1265">
        <v>2</v>
      </c>
      <c r="G1265">
        <v>2</v>
      </c>
      <c r="H1265">
        <v>2</v>
      </c>
      <c r="I1265">
        <v>2</v>
      </c>
    </row>
    <row r="1266" spans="1:9" x14ac:dyDescent="0.3">
      <c r="A1266">
        <v>100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">
      <c r="A1267">
        <v>100</v>
      </c>
      <c r="B1267">
        <v>2</v>
      </c>
      <c r="C1267">
        <v>2</v>
      </c>
      <c r="D1267">
        <v>2</v>
      </c>
      <c r="E1267">
        <v>2</v>
      </c>
      <c r="F1267">
        <v>2</v>
      </c>
      <c r="G1267">
        <v>2</v>
      </c>
      <c r="H1267">
        <v>2</v>
      </c>
      <c r="I1267">
        <v>2</v>
      </c>
    </row>
    <row r="1268" spans="1:9" x14ac:dyDescent="0.3">
      <c r="A1268">
        <v>100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">
      <c r="A1269">
        <v>100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">
      <c r="A1270">
        <v>100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">
      <c r="A1271">
        <v>100</v>
      </c>
      <c r="B1271">
        <v>2</v>
      </c>
      <c r="C1271">
        <v>2</v>
      </c>
      <c r="D1271">
        <v>2</v>
      </c>
      <c r="E1271">
        <v>2</v>
      </c>
      <c r="F1271">
        <v>2</v>
      </c>
      <c r="G1271">
        <v>2</v>
      </c>
      <c r="H1271">
        <v>2</v>
      </c>
      <c r="I1271">
        <v>2</v>
      </c>
    </row>
    <row r="1272" spans="1:9" x14ac:dyDescent="0.3">
      <c r="A1272">
        <v>100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">
      <c r="A1273">
        <v>100</v>
      </c>
      <c r="B1273">
        <v>2</v>
      </c>
      <c r="C1273">
        <v>2</v>
      </c>
      <c r="D1273">
        <v>2</v>
      </c>
      <c r="E1273">
        <v>2</v>
      </c>
      <c r="F1273">
        <v>2</v>
      </c>
      <c r="G1273">
        <v>2</v>
      </c>
      <c r="H1273">
        <v>2</v>
      </c>
      <c r="I1273">
        <v>2</v>
      </c>
    </row>
    <row r="1274" spans="1:9" x14ac:dyDescent="0.3">
      <c r="A1274">
        <v>100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">
      <c r="A1275">
        <v>100</v>
      </c>
      <c r="B1275">
        <v>2</v>
      </c>
      <c r="C1275">
        <v>2</v>
      </c>
      <c r="D1275">
        <v>2</v>
      </c>
      <c r="E1275">
        <v>2</v>
      </c>
      <c r="F1275">
        <v>2</v>
      </c>
      <c r="G1275">
        <v>2</v>
      </c>
      <c r="H1275">
        <v>2</v>
      </c>
      <c r="I1275">
        <v>2</v>
      </c>
    </row>
    <row r="1276" spans="1:9" x14ac:dyDescent="0.3">
      <c r="A1276">
        <v>100</v>
      </c>
      <c r="B1276">
        <v>7.16</v>
      </c>
      <c r="C1276">
        <v>97.79</v>
      </c>
      <c r="D1276">
        <v>-3792</v>
      </c>
      <c r="E1276">
        <v>-17212</v>
      </c>
      <c r="F1276">
        <v>4452</v>
      </c>
      <c r="G1276">
        <v>-308</v>
      </c>
      <c r="H1276">
        <v>-720</v>
      </c>
      <c r="I1276">
        <v>369</v>
      </c>
    </row>
    <row r="1277" spans="1:9" x14ac:dyDescent="0.3">
      <c r="A1277">
        <v>100</v>
      </c>
      <c r="B1277">
        <v>8.6999999999999993</v>
      </c>
      <c r="C1277">
        <v>-102.11</v>
      </c>
      <c r="D1277">
        <v>15200</v>
      </c>
      <c r="E1277">
        <v>-16516</v>
      </c>
      <c r="F1277">
        <v>-3260</v>
      </c>
      <c r="G1277">
        <v>-24</v>
      </c>
      <c r="H1277">
        <v>393</v>
      </c>
      <c r="I1277">
        <v>119</v>
      </c>
    </row>
    <row r="1278" spans="1:9" x14ac:dyDescent="0.3">
      <c r="A1278">
        <v>100</v>
      </c>
      <c r="B1278">
        <v>9.58</v>
      </c>
      <c r="C1278">
        <v>-101.48</v>
      </c>
      <c r="D1278">
        <v>9612</v>
      </c>
      <c r="E1278">
        <v>-17536</v>
      </c>
      <c r="F1278">
        <v>16</v>
      </c>
      <c r="G1278">
        <v>-4</v>
      </c>
      <c r="H1278">
        <v>1277</v>
      </c>
      <c r="I1278">
        <v>378</v>
      </c>
    </row>
    <row r="1279" spans="1:9" x14ac:dyDescent="0.3">
      <c r="A1279">
        <v>100</v>
      </c>
      <c r="B1279">
        <v>9.89</v>
      </c>
      <c r="C1279">
        <v>-97.73</v>
      </c>
      <c r="D1279">
        <v>1248</v>
      </c>
      <c r="E1279">
        <v>-16556</v>
      </c>
      <c r="F1279">
        <v>4704</v>
      </c>
      <c r="G1279">
        <v>121</v>
      </c>
      <c r="H1279">
        <v>1242</v>
      </c>
      <c r="I1279">
        <v>122</v>
      </c>
    </row>
    <row r="1280" spans="1:9" x14ac:dyDescent="0.3">
      <c r="A1280">
        <v>100</v>
      </c>
      <c r="B1280">
        <v>9.6</v>
      </c>
      <c r="C1280">
        <v>142.84</v>
      </c>
      <c r="D1280">
        <v>-664</v>
      </c>
      <c r="E1280">
        <v>-16220</v>
      </c>
      <c r="F1280">
        <v>-876</v>
      </c>
      <c r="G1280">
        <v>667</v>
      </c>
      <c r="H1280">
        <v>42</v>
      </c>
      <c r="I1280">
        <v>-346</v>
      </c>
    </row>
    <row r="1281" spans="1:9" x14ac:dyDescent="0.3">
      <c r="A1281">
        <v>100</v>
      </c>
      <c r="B1281">
        <v>9.84</v>
      </c>
      <c r="C1281">
        <v>140.93</v>
      </c>
      <c r="D1281">
        <v>-5448</v>
      </c>
      <c r="E1281">
        <v>-17768</v>
      </c>
      <c r="F1281">
        <v>-680</v>
      </c>
      <c r="G1281">
        <v>1034</v>
      </c>
      <c r="H1281">
        <v>-40</v>
      </c>
      <c r="I1281">
        <v>132</v>
      </c>
    </row>
    <row r="1282" spans="1:9" x14ac:dyDescent="0.3">
      <c r="A1282">
        <v>100</v>
      </c>
      <c r="B1282">
        <v>10.050000000000001</v>
      </c>
      <c r="C1282">
        <v>137.62</v>
      </c>
      <c r="D1282">
        <v>-4896</v>
      </c>
      <c r="E1282">
        <v>-17004</v>
      </c>
      <c r="F1282">
        <v>2700</v>
      </c>
      <c r="G1282">
        <v>1646</v>
      </c>
      <c r="H1282">
        <v>434</v>
      </c>
      <c r="I1282">
        <v>83</v>
      </c>
    </row>
    <row r="1283" spans="1:9" x14ac:dyDescent="0.3">
      <c r="A1283">
        <v>100</v>
      </c>
      <c r="B1283">
        <v>10.15</v>
      </c>
      <c r="C1283">
        <v>133.84</v>
      </c>
      <c r="D1283">
        <v>-4060</v>
      </c>
      <c r="E1283">
        <v>-16844</v>
      </c>
      <c r="F1283">
        <v>3428</v>
      </c>
      <c r="G1283">
        <v>2261</v>
      </c>
      <c r="H1283">
        <v>-264</v>
      </c>
      <c r="I1283">
        <v>118</v>
      </c>
    </row>
    <row r="1284" spans="1:9" x14ac:dyDescent="0.3">
      <c r="A1284">
        <v>100</v>
      </c>
      <c r="B1284">
        <v>9.68</v>
      </c>
      <c r="C1284">
        <v>129.38999999999999</v>
      </c>
      <c r="D1284">
        <v>-920</v>
      </c>
      <c r="E1284">
        <v>-17364</v>
      </c>
      <c r="F1284">
        <v>1488</v>
      </c>
      <c r="G1284">
        <v>2865</v>
      </c>
      <c r="H1284">
        <v>-486</v>
      </c>
      <c r="I1284">
        <v>108</v>
      </c>
    </row>
    <row r="1285" spans="1:9" x14ac:dyDescent="0.3">
      <c r="A1285">
        <v>100</v>
      </c>
      <c r="B1285">
        <v>9.14</v>
      </c>
      <c r="C1285">
        <v>123.48</v>
      </c>
      <c r="D1285">
        <v>56</v>
      </c>
      <c r="E1285">
        <v>-16884</v>
      </c>
      <c r="F1285">
        <v>1552</v>
      </c>
      <c r="G1285">
        <v>3497</v>
      </c>
      <c r="H1285">
        <v>-1900</v>
      </c>
      <c r="I1285">
        <v>278</v>
      </c>
    </row>
    <row r="1286" spans="1:9" x14ac:dyDescent="0.3">
      <c r="A1286">
        <v>100</v>
      </c>
      <c r="B1286">
        <v>9.09</v>
      </c>
      <c r="C1286">
        <v>120.46</v>
      </c>
      <c r="D1286">
        <v>-5092</v>
      </c>
      <c r="E1286">
        <v>-17752</v>
      </c>
      <c r="F1286">
        <v>3032</v>
      </c>
      <c r="G1286">
        <v>4235</v>
      </c>
      <c r="H1286">
        <v>-620</v>
      </c>
      <c r="I1286">
        <v>34</v>
      </c>
    </row>
    <row r="1287" spans="1:9" x14ac:dyDescent="0.3">
      <c r="A1287">
        <v>100</v>
      </c>
      <c r="B1287">
        <v>8.81</v>
      </c>
      <c r="C1287">
        <v>113.63</v>
      </c>
      <c r="D1287">
        <v>2612</v>
      </c>
      <c r="E1287">
        <v>-17692</v>
      </c>
      <c r="F1287">
        <v>3928</v>
      </c>
      <c r="G1287">
        <v>4968</v>
      </c>
      <c r="H1287">
        <v>-630</v>
      </c>
      <c r="I1287">
        <v>-48</v>
      </c>
    </row>
    <row r="1288" spans="1:9" x14ac:dyDescent="0.3">
      <c r="A1288">
        <v>100</v>
      </c>
      <c r="B1288">
        <v>8.67</v>
      </c>
      <c r="C1288">
        <v>106.41</v>
      </c>
      <c r="D1288">
        <v>4516</v>
      </c>
      <c r="E1288">
        <v>-17376</v>
      </c>
      <c r="F1288">
        <v>4192</v>
      </c>
      <c r="G1288">
        <v>5553</v>
      </c>
      <c r="H1288">
        <v>-840</v>
      </c>
      <c r="I1288">
        <v>93</v>
      </c>
    </row>
    <row r="1289" spans="1:9" x14ac:dyDescent="0.3">
      <c r="A1289">
        <v>100</v>
      </c>
      <c r="B1289">
        <v>8.57</v>
      </c>
      <c r="C1289">
        <v>104.03</v>
      </c>
      <c r="D1289">
        <v>-6396</v>
      </c>
      <c r="E1289">
        <v>-17844</v>
      </c>
      <c r="F1289">
        <v>3280</v>
      </c>
      <c r="G1289">
        <v>6234</v>
      </c>
      <c r="H1289">
        <v>-670</v>
      </c>
      <c r="I1289">
        <v>48</v>
      </c>
    </row>
    <row r="1290" spans="1:9" x14ac:dyDescent="0.3">
      <c r="A1290">
        <v>100</v>
      </c>
      <c r="B1290">
        <v>8.08</v>
      </c>
      <c r="C1290">
        <v>97.31</v>
      </c>
      <c r="D1290">
        <v>2900</v>
      </c>
      <c r="E1290">
        <v>-17840</v>
      </c>
      <c r="F1290">
        <v>3508</v>
      </c>
      <c r="G1290">
        <v>6873</v>
      </c>
      <c r="H1290">
        <v>-1725</v>
      </c>
      <c r="I1290">
        <v>-11</v>
      </c>
    </row>
    <row r="1291" spans="1:9" x14ac:dyDescent="0.3">
      <c r="A1291">
        <v>100</v>
      </c>
      <c r="B1291">
        <v>7.55</v>
      </c>
      <c r="C1291">
        <v>92.25</v>
      </c>
      <c r="D1291">
        <v>388</v>
      </c>
      <c r="E1291">
        <v>-17804</v>
      </c>
      <c r="F1291">
        <v>4508</v>
      </c>
      <c r="G1291">
        <v>7401</v>
      </c>
      <c r="H1291">
        <v>-1532</v>
      </c>
      <c r="I1291">
        <v>139</v>
      </c>
    </row>
    <row r="1292" spans="1:9" x14ac:dyDescent="0.3">
      <c r="A1292">
        <v>100</v>
      </c>
      <c r="B1292">
        <v>8.86</v>
      </c>
      <c r="C1292">
        <v>88.94</v>
      </c>
      <c r="D1292">
        <v>-2604</v>
      </c>
      <c r="E1292">
        <v>-17816</v>
      </c>
      <c r="F1292">
        <v>3752</v>
      </c>
      <c r="G1292">
        <v>8022</v>
      </c>
      <c r="H1292">
        <v>-2156</v>
      </c>
      <c r="I1292">
        <v>27</v>
      </c>
    </row>
    <row r="1293" spans="1:9" x14ac:dyDescent="0.3">
      <c r="A1293">
        <v>100</v>
      </c>
      <c r="B1293">
        <v>10.38</v>
      </c>
      <c r="C1293">
        <v>82.28</v>
      </c>
      <c r="D1293">
        <v>4756</v>
      </c>
      <c r="E1293">
        <v>-17568</v>
      </c>
      <c r="F1293">
        <v>3836</v>
      </c>
      <c r="G1293">
        <v>8560</v>
      </c>
      <c r="H1293">
        <v>-976</v>
      </c>
      <c r="I1293">
        <v>236</v>
      </c>
    </row>
    <row r="1294" spans="1:9" x14ac:dyDescent="0.3">
      <c r="A1294">
        <v>100</v>
      </c>
      <c r="B1294">
        <v>12.11</v>
      </c>
      <c r="C1294">
        <v>80.37</v>
      </c>
      <c r="D1294">
        <v>-6652</v>
      </c>
      <c r="E1294">
        <v>-17784</v>
      </c>
      <c r="F1294">
        <v>4472</v>
      </c>
      <c r="G1294">
        <v>8984</v>
      </c>
      <c r="H1294">
        <v>-348</v>
      </c>
      <c r="I1294">
        <v>22</v>
      </c>
    </row>
    <row r="1295" spans="1:9" x14ac:dyDescent="0.3">
      <c r="A1295">
        <v>100</v>
      </c>
      <c r="B1295">
        <v>13.84</v>
      </c>
      <c r="C1295">
        <v>73.900000000000006</v>
      </c>
      <c r="D1295">
        <v>6632</v>
      </c>
      <c r="E1295">
        <v>-17448</v>
      </c>
      <c r="F1295">
        <v>4468</v>
      </c>
      <c r="G1295">
        <v>9439</v>
      </c>
      <c r="H1295">
        <v>166</v>
      </c>
      <c r="I1295">
        <v>170</v>
      </c>
    </row>
    <row r="1296" spans="1:9" x14ac:dyDescent="0.3">
      <c r="A1296">
        <v>100</v>
      </c>
      <c r="B1296">
        <v>15.36</v>
      </c>
      <c r="C1296">
        <v>71.61</v>
      </c>
      <c r="D1296">
        <v>-4308</v>
      </c>
      <c r="E1296">
        <v>-17624</v>
      </c>
      <c r="F1296">
        <v>5024</v>
      </c>
      <c r="G1296">
        <v>9712</v>
      </c>
      <c r="H1296">
        <v>-301</v>
      </c>
      <c r="I1296">
        <v>274</v>
      </c>
    </row>
    <row r="1297" spans="1:9" x14ac:dyDescent="0.3">
      <c r="A1297">
        <v>100</v>
      </c>
      <c r="B1297">
        <v>16.97</v>
      </c>
      <c r="C1297">
        <v>65.47</v>
      </c>
      <c r="D1297">
        <v>5608</v>
      </c>
      <c r="E1297">
        <v>-17568</v>
      </c>
      <c r="F1297">
        <v>4892</v>
      </c>
      <c r="G1297">
        <v>10087</v>
      </c>
      <c r="H1297">
        <v>-1762</v>
      </c>
      <c r="I1297">
        <v>56</v>
      </c>
    </row>
    <row r="1298" spans="1:9" x14ac:dyDescent="0.3">
      <c r="A1298">
        <v>100</v>
      </c>
      <c r="B1298">
        <v>18.34</v>
      </c>
      <c r="C1298">
        <v>62.8</v>
      </c>
      <c r="D1298">
        <v>-2604</v>
      </c>
      <c r="E1298">
        <v>-17548</v>
      </c>
      <c r="F1298">
        <v>5112</v>
      </c>
      <c r="G1298">
        <v>10300</v>
      </c>
      <c r="H1298">
        <v>-934</v>
      </c>
      <c r="I1298">
        <v>233</v>
      </c>
    </row>
    <row r="1299" spans="1:9" x14ac:dyDescent="0.3">
      <c r="A1299">
        <v>100</v>
      </c>
      <c r="B1299">
        <v>19.64</v>
      </c>
      <c r="C1299">
        <v>57.76</v>
      </c>
      <c r="D1299">
        <v>2684</v>
      </c>
      <c r="E1299">
        <v>-17756</v>
      </c>
      <c r="F1299">
        <v>4756</v>
      </c>
      <c r="G1299">
        <v>10612</v>
      </c>
      <c r="H1299">
        <v>-1720</v>
      </c>
      <c r="I1299">
        <v>90</v>
      </c>
    </row>
    <row r="1300" spans="1:9" x14ac:dyDescent="0.3">
      <c r="A1300">
        <v>100</v>
      </c>
      <c r="B1300">
        <v>20.95</v>
      </c>
      <c r="C1300">
        <v>54.25</v>
      </c>
      <c r="D1300">
        <v>200</v>
      </c>
      <c r="E1300">
        <v>-16648</v>
      </c>
      <c r="F1300">
        <v>5544</v>
      </c>
      <c r="G1300">
        <v>10658</v>
      </c>
      <c r="H1300">
        <v>237</v>
      </c>
      <c r="I1300">
        <v>345</v>
      </c>
    </row>
    <row r="1301" spans="1:9" x14ac:dyDescent="0.3">
      <c r="A1301">
        <v>100</v>
      </c>
      <c r="B1301">
        <v>22.3</v>
      </c>
      <c r="C1301">
        <v>49.26</v>
      </c>
      <c r="D1301">
        <v>3824</v>
      </c>
      <c r="E1301">
        <v>-17124</v>
      </c>
      <c r="F1301">
        <v>5148</v>
      </c>
      <c r="G1301">
        <v>10747</v>
      </c>
      <c r="H1301">
        <v>-1038</v>
      </c>
      <c r="I1301">
        <v>62</v>
      </c>
    </row>
    <row r="1302" spans="1:9" x14ac:dyDescent="0.3">
      <c r="A1302">
        <v>100</v>
      </c>
      <c r="B1302">
        <v>23.65</v>
      </c>
      <c r="C1302">
        <v>46.87</v>
      </c>
      <c r="D1302">
        <v>-2180</v>
      </c>
      <c r="E1302">
        <v>-16068</v>
      </c>
      <c r="F1302">
        <v>6024</v>
      </c>
      <c r="G1302">
        <v>10794</v>
      </c>
      <c r="H1302">
        <v>-376</v>
      </c>
      <c r="I1302">
        <v>362</v>
      </c>
    </row>
    <row r="1303" spans="1:9" x14ac:dyDescent="0.3">
      <c r="A1303">
        <v>100</v>
      </c>
      <c r="B1303">
        <v>24.77</v>
      </c>
      <c r="C1303">
        <v>42.98</v>
      </c>
      <c r="D1303">
        <v>1276</v>
      </c>
      <c r="E1303">
        <v>-17176</v>
      </c>
      <c r="F1303">
        <v>5420</v>
      </c>
      <c r="G1303">
        <v>10671</v>
      </c>
      <c r="H1303">
        <v>-2008</v>
      </c>
      <c r="I1303">
        <v>-99</v>
      </c>
    </row>
    <row r="1304" spans="1:9" x14ac:dyDescent="0.3">
      <c r="A1304">
        <v>100</v>
      </c>
      <c r="B1304">
        <v>26.1</v>
      </c>
      <c r="C1304">
        <v>40.659999999999997</v>
      </c>
      <c r="D1304">
        <v>-2104</v>
      </c>
      <c r="E1304">
        <v>-15456</v>
      </c>
      <c r="F1304">
        <v>6756</v>
      </c>
      <c r="G1304">
        <v>10574</v>
      </c>
      <c r="H1304">
        <v>-633</v>
      </c>
      <c r="I1304">
        <v>459</v>
      </c>
    </row>
    <row r="1305" spans="1:9" x14ac:dyDescent="0.3">
      <c r="A1305">
        <v>100</v>
      </c>
      <c r="B1305">
        <v>27.29</v>
      </c>
      <c r="C1305">
        <v>36.39</v>
      </c>
      <c r="D1305">
        <v>3164</v>
      </c>
      <c r="E1305">
        <v>-16388</v>
      </c>
      <c r="F1305">
        <v>5968</v>
      </c>
      <c r="G1305">
        <v>10592</v>
      </c>
      <c r="H1305">
        <v>-1788</v>
      </c>
      <c r="I1305">
        <v>189</v>
      </c>
    </row>
    <row r="1306" spans="1:9" x14ac:dyDescent="0.3">
      <c r="A1306">
        <v>100</v>
      </c>
      <c r="B1306">
        <v>28.47</v>
      </c>
      <c r="C1306">
        <v>33.28</v>
      </c>
      <c r="D1306">
        <v>1152</v>
      </c>
      <c r="E1306">
        <v>-14860</v>
      </c>
      <c r="F1306">
        <v>6612</v>
      </c>
      <c r="G1306">
        <v>10280</v>
      </c>
      <c r="H1306">
        <v>455</v>
      </c>
      <c r="I1306">
        <v>263</v>
      </c>
    </row>
    <row r="1307" spans="1:9" x14ac:dyDescent="0.3">
      <c r="A1307">
        <v>100</v>
      </c>
      <c r="B1307">
        <v>29.5</v>
      </c>
      <c r="C1307">
        <v>30.69</v>
      </c>
      <c r="D1307">
        <v>-680</v>
      </c>
      <c r="E1307">
        <v>-15824</v>
      </c>
      <c r="F1307">
        <v>6432</v>
      </c>
      <c r="G1307">
        <v>10180</v>
      </c>
      <c r="H1307">
        <v>-1642</v>
      </c>
      <c r="I1307">
        <v>10</v>
      </c>
    </row>
    <row r="1308" spans="1:9" x14ac:dyDescent="0.3">
      <c r="A1308">
        <v>100</v>
      </c>
      <c r="B1308">
        <v>30.65</v>
      </c>
      <c r="C1308">
        <v>28.19</v>
      </c>
      <c r="D1308">
        <v>-224</v>
      </c>
      <c r="E1308">
        <v>-13908</v>
      </c>
      <c r="F1308">
        <v>7288</v>
      </c>
      <c r="G1308">
        <v>9706</v>
      </c>
      <c r="H1308">
        <v>-179</v>
      </c>
      <c r="I1308">
        <v>-29</v>
      </c>
    </row>
    <row r="1309" spans="1:9" x14ac:dyDescent="0.3">
      <c r="A1309">
        <v>100</v>
      </c>
      <c r="B1309">
        <v>31.65</v>
      </c>
      <c r="C1309">
        <v>24.59</v>
      </c>
      <c r="D1309">
        <v>2652</v>
      </c>
      <c r="E1309">
        <v>-14880</v>
      </c>
      <c r="F1309">
        <v>6712</v>
      </c>
      <c r="G1309">
        <v>9476</v>
      </c>
      <c r="H1309">
        <v>-1969</v>
      </c>
      <c r="I1309">
        <v>-223</v>
      </c>
    </row>
    <row r="1310" spans="1:9" x14ac:dyDescent="0.3">
      <c r="A1310">
        <v>100</v>
      </c>
      <c r="B1310">
        <v>32.72</v>
      </c>
      <c r="C1310">
        <v>21.89</v>
      </c>
      <c r="D1310">
        <v>1236</v>
      </c>
      <c r="E1310">
        <v>-13296</v>
      </c>
      <c r="F1310">
        <v>7496</v>
      </c>
      <c r="G1310">
        <v>9064</v>
      </c>
      <c r="H1310">
        <v>282</v>
      </c>
      <c r="I1310">
        <v>172</v>
      </c>
    </row>
    <row r="1311" spans="1:9" x14ac:dyDescent="0.3">
      <c r="A1311">
        <v>100</v>
      </c>
      <c r="B1311">
        <v>33.65</v>
      </c>
      <c r="C1311">
        <v>20.440000000000001</v>
      </c>
      <c r="D1311">
        <v>-3156</v>
      </c>
      <c r="E1311">
        <v>-14252</v>
      </c>
      <c r="F1311">
        <v>7044</v>
      </c>
      <c r="G1311">
        <v>8725</v>
      </c>
      <c r="H1311">
        <v>-1757</v>
      </c>
      <c r="I1311">
        <v>-430</v>
      </c>
    </row>
    <row r="1312" spans="1:9" x14ac:dyDescent="0.3">
      <c r="A1312">
        <v>100</v>
      </c>
      <c r="B1312">
        <v>34.58</v>
      </c>
      <c r="C1312">
        <v>18.309999999999999</v>
      </c>
      <c r="D1312">
        <v>-56</v>
      </c>
      <c r="E1312">
        <v>-12724</v>
      </c>
      <c r="F1312">
        <v>7676</v>
      </c>
      <c r="G1312">
        <v>8200</v>
      </c>
      <c r="H1312">
        <v>374</v>
      </c>
      <c r="I1312">
        <v>173</v>
      </c>
    </row>
    <row r="1313" spans="1:9" x14ac:dyDescent="0.3">
      <c r="A1313">
        <v>100</v>
      </c>
      <c r="B1313">
        <v>35.56</v>
      </c>
      <c r="C1313">
        <v>17.510000000000002</v>
      </c>
      <c r="D1313">
        <v>-5184</v>
      </c>
      <c r="E1313">
        <v>-13428</v>
      </c>
      <c r="F1313">
        <v>7384</v>
      </c>
      <c r="G1313">
        <v>7897</v>
      </c>
      <c r="H1313">
        <v>-1268</v>
      </c>
      <c r="I1313">
        <v>-189</v>
      </c>
    </row>
    <row r="1314" spans="1:9" x14ac:dyDescent="0.3">
      <c r="A1314">
        <v>100</v>
      </c>
      <c r="B1314">
        <v>36.5</v>
      </c>
      <c r="C1314">
        <v>14.91</v>
      </c>
      <c r="D1314">
        <v>2072</v>
      </c>
      <c r="E1314">
        <v>-11672</v>
      </c>
      <c r="F1314">
        <v>8216</v>
      </c>
      <c r="G1314">
        <v>7265</v>
      </c>
      <c r="H1314">
        <v>497</v>
      </c>
      <c r="I1314">
        <v>35</v>
      </c>
    </row>
    <row r="1315" spans="1:9" x14ac:dyDescent="0.3">
      <c r="A1315">
        <v>100</v>
      </c>
      <c r="B1315">
        <v>37.22</v>
      </c>
      <c r="C1315">
        <v>13.67</v>
      </c>
      <c r="D1315">
        <v>-3196</v>
      </c>
      <c r="E1315">
        <v>-12924</v>
      </c>
      <c r="F1315">
        <v>7652</v>
      </c>
      <c r="G1315">
        <v>6849</v>
      </c>
      <c r="H1315">
        <v>-1775</v>
      </c>
      <c r="I1315">
        <v>-122</v>
      </c>
    </row>
    <row r="1316" spans="1:9" x14ac:dyDescent="0.3">
      <c r="A1316">
        <v>100</v>
      </c>
      <c r="B1316">
        <v>38.11</v>
      </c>
      <c r="C1316">
        <v>11.85</v>
      </c>
      <c r="D1316">
        <v>-116</v>
      </c>
      <c r="E1316">
        <v>-10968</v>
      </c>
      <c r="F1316">
        <v>8960</v>
      </c>
      <c r="G1316">
        <v>6184</v>
      </c>
      <c r="H1316">
        <v>542</v>
      </c>
      <c r="I1316">
        <v>-94</v>
      </c>
    </row>
    <row r="1317" spans="1:9" x14ac:dyDescent="0.3">
      <c r="A1317">
        <v>100</v>
      </c>
      <c r="B1317">
        <v>38.93</v>
      </c>
      <c r="C1317">
        <v>11.51</v>
      </c>
      <c r="D1317">
        <v>-6260</v>
      </c>
      <c r="E1317">
        <v>-11972</v>
      </c>
      <c r="F1317">
        <v>7736</v>
      </c>
      <c r="G1317">
        <v>5793</v>
      </c>
      <c r="H1317">
        <v>-996</v>
      </c>
      <c r="I1317">
        <v>-45</v>
      </c>
    </row>
    <row r="1318" spans="1:9" x14ac:dyDescent="0.3">
      <c r="A1318">
        <v>100</v>
      </c>
      <c r="B1318">
        <v>39.65</v>
      </c>
      <c r="C1318">
        <v>9.26</v>
      </c>
      <c r="D1318">
        <v>1936</v>
      </c>
      <c r="E1318">
        <v>-10548</v>
      </c>
      <c r="F1318">
        <v>8700</v>
      </c>
      <c r="G1318">
        <v>5054</v>
      </c>
      <c r="H1318">
        <v>778</v>
      </c>
      <c r="I1318">
        <v>-77</v>
      </c>
    </row>
    <row r="1319" spans="1:9" x14ac:dyDescent="0.3">
      <c r="A1319">
        <v>100</v>
      </c>
      <c r="B1319">
        <v>40.159999999999997</v>
      </c>
      <c r="C1319">
        <v>8.39</v>
      </c>
      <c r="D1319">
        <v>-3800</v>
      </c>
      <c r="E1319">
        <v>-11768</v>
      </c>
      <c r="F1319">
        <v>8084</v>
      </c>
      <c r="G1319">
        <v>4553</v>
      </c>
      <c r="H1319">
        <v>-1505</v>
      </c>
      <c r="I1319">
        <v>72</v>
      </c>
    </row>
    <row r="1320" spans="1:9" x14ac:dyDescent="0.3">
      <c r="A1320">
        <v>100</v>
      </c>
      <c r="B1320">
        <v>40.770000000000003</v>
      </c>
      <c r="C1320">
        <v>6.67</v>
      </c>
      <c r="D1320">
        <v>404</v>
      </c>
      <c r="E1320">
        <v>-10096</v>
      </c>
      <c r="F1320">
        <v>9160</v>
      </c>
      <c r="G1320">
        <v>3828</v>
      </c>
      <c r="H1320">
        <v>701</v>
      </c>
      <c r="I1320">
        <v>92</v>
      </c>
    </row>
    <row r="1321" spans="1:9" x14ac:dyDescent="0.3">
      <c r="A1321">
        <v>100</v>
      </c>
      <c r="B1321">
        <v>41.22</v>
      </c>
      <c r="C1321">
        <v>6.07</v>
      </c>
      <c r="D1321">
        <v>-4264</v>
      </c>
      <c r="E1321">
        <v>-11152</v>
      </c>
      <c r="F1321">
        <v>8360</v>
      </c>
      <c r="G1321">
        <v>3446</v>
      </c>
      <c r="H1321">
        <v>-867</v>
      </c>
      <c r="I1321">
        <v>152</v>
      </c>
    </row>
    <row r="1322" spans="1:9" x14ac:dyDescent="0.3">
      <c r="A1322">
        <v>100</v>
      </c>
      <c r="B1322">
        <v>41.62</v>
      </c>
      <c r="C1322">
        <v>4.12</v>
      </c>
      <c r="D1322">
        <v>1704</v>
      </c>
      <c r="E1322">
        <v>-9728</v>
      </c>
      <c r="F1322">
        <v>8464</v>
      </c>
      <c r="G1322">
        <v>2652</v>
      </c>
      <c r="H1322">
        <v>949</v>
      </c>
      <c r="I1322">
        <v>338</v>
      </c>
    </row>
    <row r="1323" spans="1:9" x14ac:dyDescent="0.3">
      <c r="A1323">
        <v>100</v>
      </c>
      <c r="B1323">
        <v>41.93</v>
      </c>
      <c r="C1323">
        <v>3.34</v>
      </c>
      <c r="D1323">
        <v>-3440</v>
      </c>
      <c r="E1323">
        <v>-10832</v>
      </c>
      <c r="F1323">
        <v>8852</v>
      </c>
      <c r="G1323">
        <v>2087</v>
      </c>
      <c r="H1323">
        <v>-1295</v>
      </c>
      <c r="I1323">
        <v>228</v>
      </c>
    </row>
    <row r="1324" spans="1:9" x14ac:dyDescent="0.3">
      <c r="A1324">
        <v>100</v>
      </c>
      <c r="B1324">
        <v>42.33</v>
      </c>
      <c r="C1324">
        <v>2.23</v>
      </c>
      <c r="D1324">
        <v>-920</v>
      </c>
      <c r="E1324">
        <v>-9140</v>
      </c>
      <c r="F1324">
        <v>9420</v>
      </c>
      <c r="G1324">
        <v>1342</v>
      </c>
      <c r="H1324">
        <v>1089</v>
      </c>
      <c r="I1324">
        <v>473</v>
      </c>
    </row>
    <row r="1325" spans="1:9" x14ac:dyDescent="0.3">
      <c r="A1325">
        <v>100</v>
      </c>
      <c r="B1325">
        <v>42.56</v>
      </c>
      <c r="C1325">
        <v>2.0499999999999998</v>
      </c>
      <c r="D1325">
        <v>-5388</v>
      </c>
      <c r="E1325">
        <v>-10644</v>
      </c>
      <c r="F1325">
        <v>8668</v>
      </c>
      <c r="G1325">
        <v>823</v>
      </c>
      <c r="H1325">
        <v>-693</v>
      </c>
      <c r="I1325">
        <v>63</v>
      </c>
    </row>
    <row r="1326" spans="1:9" x14ac:dyDescent="0.3">
      <c r="A1326">
        <v>100</v>
      </c>
      <c r="B1326">
        <v>42.81</v>
      </c>
      <c r="C1326">
        <v>0.48</v>
      </c>
      <c r="D1326">
        <v>1168</v>
      </c>
      <c r="E1326">
        <v>-9092</v>
      </c>
      <c r="F1326">
        <v>9416</v>
      </c>
      <c r="G1326">
        <v>128</v>
      </c>
      <c r="H1326">
        <v>1048</v>
      </c>
      <c r="I1326">
        <v>687</v>
      </c>
    </row>
    <row r="1327" spans="1:9" x14ac:dyDescent="0.3">
      <c r="A1327">
        <v>100</v>
      </c>
      <c r="B1327">
        <v>42.74</v>
      </c>
      <c r="C1327">
        <v>-0.22</v>
      </c>
      <c r="D1327">
        <v>-2928</v>
      </c>
      <c r="E1327">
        <v>-10708</v>
      </c>
      <c r="F1327">
        <v>8680</v>
      </c>
      <c r="G1327">
        <v>-465</v>
      </c>
      <c r="H1327">
        <v>-1203</v>
      </c>
      <c r="I1327">
        <v>262</v>
      </c>
    </row>
    <row r="1328" spans="1:9" x14ac:dyDescent="0.3">
      <c r="A1328">
        <v>100</v>
      </c>
      <c r="B1328">
        <v>42.8</v>
      </c>
      <c r="C1328">
        <v>-2.31</v>
      </c>
      <c r="D1328">
        <v>3704</v>
      </c>
      <c r="E1328">
        <v>-9340</v>
      </c>
      <c r="F1328">
        <v>8604</v>
      </c>
      <c r="G1328">
        <v>-1041</v>
      </c>
      <c r="H1328">
        <v>1517</v>
      </c>
      <c r="I1328">
        <v>362</v>
      </c>
    </row>
    <row r="1329" spans="1:9" x14ac:dyDescent="0.3">
      <c r="A1329">
        <v>100</v>
      </c>
      <c r="B1329">
        <v>42.79</v>
      </c>
      <c r="C1329">
        <v>-2.06</v>
      </c>
      <c r="D1329">
        <v>-5800</v>
      </c>
      <c r="E1329">
        <v>-10744</v>
      </c>
      <c r="F1329">
        <v>9220</v>
      </c>
      <c r="G1329">
        <v>-1658</v>
      </c>
      <c r="H1329">
        <v>1091</v>
      </c>
      <c r="I1329">
        <v>237</v>
      </c>
    </row>
    <row r="1330" spans="1:9" x14ac:dyDescent="0.3">
      <c r="A1330">
        <v>100</v>
      </c>
      <c r="B1330">
        <v>42.7</v>
      </c>
      <c r="C1330">
        <v>-3.16</v>
      </c>
      <c r="D1330">
        <v>1516</v>
      </c>
      <c r="E1330">
        <v>-9308</v>
      </c>
      <c r="F1330">
        <v>9140</v>
      </c>
      <c r="G1330">
        <v>-2178</v>
      </c>
      <c r="H1330">
        <v>4354</v>
      </c>
      <c r="I1330">
        <v>653</v>
      </c>
    </row>
    <row r="1331" spans="1:9" x14ac:dyDescent="0.3">
      <c r="A1331">
        <v>100</v>
      </c>
      <c r="B1331">
        <v>42.31</v>
      </c>
      <c r="C1331">
        <v>-3.57</v>
      </c>
      <c r="D1331">
        <v>-2940</v>
      </c>
      <c r="E1331">
        <v>-11128</v>
      </c>
      <c r="F1331">
        <v>8612</v>
      </c>
      <c r="G1331">
        <v>-2874</v>
      </c>
      <c r="H1331">
        <v>-274</v>
      </c>
      <c r="I1331">
        <v>8</v>
      </c>
    </row>
    <row r="1332" spans="1:9" x14ac:dyDescent="0.3">
      <c r="A1332">
        <v>100</v>
      </c>
      <c r="B1332">
        <v>42.16</v>
      </c>
      <c r="C1332">
        <v>-5.71</v>
      </c>
      <c r="D1332">
        <v>3464</v>
      </c>
      <c r="E1332">
        <v>-9612</v>
      </c>
      <c r="F1332">
        <v>9388</v>
      </c>
      <c r="G1332">
        <v>-3350</v>
      </c>
      <c r="H1332">
        <v>-1343</v>
      </c>
      <c r="I1332">
        <v>258</v>
      </c>
    </row>
    <row r="1333" spans="1:9" x14ac:dyDescent="0.3">
      <c r="A1333">
        <v>100</v>
      </c>
      <c r="B1333">
        <v>41.72</v>
      </c>
      <c r="C1333">
        <v>-5.89</v>
      </c>
      <c r="D1333">
        <v>-4160</v>
      </c>
      <c r="E1333">
        <v>-11612</v>
      </c>
      <c r="F1333">
        <v>9120</v>
      </c>
      <c r="G1333">
        <v>-3982</v>
      </c>
      <c r="H1333">
        <v>-1180</v>
      </c>
      <c r="I1333">
        <v>197</v>
      </c>
    </row>
    <row r="1334" spans="1:9" x14ac:dyDescent="0.3">
      <c r="A1334">
        <v>100</v>
      </c>
      <c r="B1334">
        <v>41.33</v>
      </c>
      <c r="C1334">
        <v>-6.81</v>
      </c>
      <c r="D1334">
        <v>968</v>
      </c>
      <c r="E1334">
        <v>-10224</v>
      </c>
      <c r="F1334">
        <v>9420</v>
      </c>
      <c r="G1334">
        <v>-4403</v>
      </c>
      <c r="H1334">
        <v>3072</v>
      </c>
      <c r="I1334">
        <v>461</v>
      </c>
    </row>
    <row r="1335" spans="1:9" x14ac:dyDescent="0.3">
      <c r="A1335">
        <v>100</v>
      </c>
      <c r="B1335">
        <v>40.61</v>
      </c>
      <c r="C1335">
        <v>-7.55</v>
      </c>
      <c r="D1335">
        <v>-1064</v>
      </c>
      <c r="E1335">
        <v>-11744</v>
      </c>
      <c r="F1335">
        <v>8460</v>
      </c>
      <c r="G1335">
        <v>-5028</v>
      </c>
      <c r="H1335">
        <v>-447</v>
      </c>
      <c r="I1335">
        <v>-39</v>
      </c>
    </row>
    <row r="1336" spans="1:9" x14ac:dyDescent="0.3">
      <c r="A1336">
        <v>100</v>
      </c>
      <c r="B1336">
        <v>40.200000000000003</v>
      </c>
      <c r="C1336">
        <v>-9.5399999999999991</v>
      </c>
      <c r="D1336">
        <v>4252</v>
      </c>
      <c r="E1336">
        <v>-10544</v>
      </c>
      <c r="F1336">
        <v>9228</v>
      </c>
      <c r="G1336">
        <v>-5363</v>
      </c>
      <c r="H1336">
        <v>-26</v>
      </c>
      <c r="I1336">
        <v>28</v>
      </c>
    </row>
    <row r="1337" spans="1:9" x14ac:dyDescent="0.3">
      <c r="A1337">
        <v>100</v>
      </c>
      <c r="B1337">
        <v>39.590000000000003</v>
      </c>
      <c r="C1337">
        <v>-9.1</v>
      </c>
      <c r="D1337">
        <v>-5492</v>
      </c>
      <c r="E1337">
        <v>-11940</v>
      </c>
      <c r="F1337">
        <v>8332</v>
      </c>
      <c r="G1337">
        <v>-5800</v>
      </c>
      <c r="H1337">
        <v>-627</v>
      </c>
      <c r="I1337">
        <v>-259</v>
      </c>
    </row>
    <row r="1338" spans="1:9" x14ac:dyDescent="0.3">
      <c r="A1338">
        <v>100</v>
      </c>
      <c r="B1338">
        <v>39.049999999999997</v>
      </c>
      <c r="C1338">
        <v>-9.81</v>
      </c>
      <c r="D1338">
        <v>316</v>
      </c>
      <c r="E1338">
        <v>-10752</v>
      </c>
      <c r="F1338">
        <v>9720</v>
      </c>
      <c r="G1338">
        <v>-6268</v>
      </c>
      <c r="H1338">
        <v>2019</v>
      </c>
      <c r="I1338">
        <v>-75</v>
      </c>
    </row>
    <row r="1339" spans="1:9" x14ac:dyDescent="0.3">
      <c r="A1339">
        <v>100</v>
      </c>
      <c r="B1339">
        <v>38.4</v>
      </c>
      <c r="C1339">
        <v>-9.4499999999999993</v>
      </c>
      <c r="D1339">
        <v>-5244</v>
      </c>
      <c r="E1339">
        <v>-12320</v>
      </c>
      <c r="F1339">
        <v>8764</v>
      </c>
      <c r="G1339">
        <v>-6517</v>
      </c>
      <c r="H1339">
        <v>-780</v>
      </c>
      <c r="I1339">
        <v>-264</v>
      </c>
    </row>
    <row r="1340" spans="1:9" x14ac:dyDescent="0.3">
      <c r="A1340">
        <v>100</v>
      </c>
      <c r="B1340">
        <v>37.64</v>
      </c>
      <c r="C1340">
        <v>-10.86</v>
      </c>
      <c r="D1340">
        <v>2804</v>
      </c>
      <c r="E1340">
        <v>-11612</v>
      </c>
      <c r="F1340">
        <v>8704</v>
      </c>
      <c r="G1340">
        <v>-7134</v>
      </c>
      <c r="H1340">
        <v>1393</v>
      </c>
      <c r="I1340">
        <v>195</v>
      </c>
    </row>
    <row r="1341" spans="1:9" x14ac:dyDescent="0.3">
      <c r="A1341">
        <v>100</v>
      </c>
      <c r="B1341">
        <v>36.68</v>
      </c>
      <c r="C1341">
        <v>-11.1</v>
      </c>
      <c r="D1341">
        <v>-2032</v>
      </c>
      <c r="E1341">
        <v>-13588</v>
      </c>
      <c r="F1341">
        <v>8540</v>
      </c>
      <c r="G1341">
        <v>-7245</v>
      </c>
      <c r="H1341">
        <v>-208</v>
      </c>
      <c r="I1341">
        <v>-322</v>
      </c>
    </row>
    <row r="1342" spans="1:9" x14ac:dyDescent="0.3">
      <c r="A1342">
        <v>100</v>
      </c>
      <c r="B1342">
        <v>35.840000000000003</v>
      </c>
      <c r="C1342">
        <v>-11.95</v>
      </c>
      <c r="D1342">
        <v>976</v>
      </c>
      <c r="E1342">
        <v>-12244</v>
      </c>
      <c r="F1342">
        <v>8976</v>
      </c>
      <c r="G1342">
        <v>-7786</v>
      </c>
      <c r="H1342">
        <v>1317</v>
      </c>
      <c r="I1342">
        <v>-262</v>
      </c>
    </row>
    <row r="1343" spans="1:9" x14ac:dyDescent="0.3">
      <c r="A1343">
        <v>100</v>
      </c>
      <c r="B1343">
        <v>35.01</v>
      </c>
      <c r="C1343">
        <v>-11.72</v>
      </c>
      <c r="D1343">
        <v>-3916</v>
      </c>
      <c r="E1343">
        <v>-13240</v>
      </c>
      <c r="F1343">
        <v>8900</v>
      </c>
      <c r="G1343">
        <v>-7972</v>
      </c>
      <c r="H1343">
        <v>-486</v>
      </c>
      <c r="I1343">
        <v>-372</v>
      </c>
    </row>
    <row r="1344" spans="1:9" x14ac:dyDescent="0.3">
      <c r="A1344">
        <v>100</v>
      </c>
      <c r="B1344">
        <v>34.1</v>
      </c>
      <c r="C1344">
        <v>-12.59</v>
      </c>
      <c r="D1344">
        <v>1572</v>
      </c>
      <c r="E1344">
        <v>-13104</v>
      </c>
      <c r="F1344">
        <v>8296</v>
      </c>
      <c r="G1344">
        <v>-8200</v>
      </c>
      <c r="H1344">
        <v>1809</v>
      </c>
      <c r="I1344">
        <v>140</v>
      </c>
    </row>
    <row r="1345" spans="1:9" x14ac:dyDescent="0.3">
      <c r="A1345">
        <v>100</v>
      </c>
      <c r="B1345">
        <v>33.159999999999997</v>
      </c>
      <c r="C1345">
        <v>-12.13</v>
      </c>
      <c r="D1345">
        <v>-4428</v>
      </c>
      <c r="E1345">
        <v>-14348</v>
      </c>
      <c r="F1345">
        <v>8216</v>
      </c>
      <c r="G1345">
        <v>-8426</v>
      </c>
      <c r="H1345">
        <v>-514</v>
      </c>
      <c r="I1345">
        <v>-365</v>
      </c>
    </row>
    <row r="1346" spans="1:9" x14ac:dyDescent="0.3">
      <c r="A1346">
        <v>100</v>
      </c>
      <c r="B1346">
        <v>32.270000000000003</v>
      </c>
      <c r="C1346">
        <v>-12.47</v>
      </c>
      <c r="D1346">
        <v>-356</v>
      </c>
      <c r="E1346">
        <v>-13616</v>
      </c>
      <c r="F1346">
        <v>8716</v>
      </c>
      <c r="G1346">
        <v>-8631</v>
      </c>
      <c r="H1346">
        <v>1354</v>
      </c>
      <c r="I1346">
        <v>-150</v>
      </c>
    </row>
    <row r="1347" spans="1:9" x14ac:dyDescent="0.3">
      <c r="A1347">
        <v>100</v>
      </c>
      <c r="B1347">
        <v>31.3</v>
      </c>
      <c r="C1347">
        <v>-12.13</v>
      </c>
      <c r="D1347">
        <v>-3632</v>
      </c>
      <c r="E1347">
        <v>-15020</v>
      </c>
      <c r="F1347">
        <v>8624</v>
      </c>
      <c r="G1347">
        <v>-8858</v>
      </c>
      <c r="H1347">
        <v>216</v>
      </c>
      <c r="I1347">
        <v>-467</v>
      </c>
    </row>
    <row r="1348" spans="1:9" x14ac:dyDescent="0.3">
      <c r="A1348">
        <v>100</v>
      </c>
      <c r="B1348">
        <v>30.4</v>
      </c>
      <c r="C1348">
        <v>-13.28</v>
      </c>
      <c r="D1348">
        <v>2752</v>
      </c>
      <c r="E1348">
        <v>-14596</v>
      </c>
      <c r="F1348">
        <v>9004</v>
      </c>
      <c r="G1348">
        <v>-8931</v>
      </c>
      <c r="H1348">
        <v>1483</v>
      </c>
      <c r="I1348">
        <v>-224</v>
      </c>
    </row>
    <row r="1349" spans="1:9" x14ac:dyDescent="0.3">
      <c r="A1349">
        <v>100</v>
      </c>
      <c r="B1349">
        <v>29.38</v>
      </c>
      <c r="C1349">
        <v>-13.24</v>
      </c>
      <c r="D1349">
        <v>-2236</v>
      </c>
      <c r="E1349">
        <v>-15228</v>
      </c>
      <c r="F1349">
        <v>8156</v>
      </c>
      <c r="G1349">
        <v>-9057</v>
      </c>
      <c r="H1349">
        <v>-148</v>
      </c>
      <c r="I1349">
        <v>-286</v>
      </c>
    </row>
    <row r="1350" spans="1:9" x14ac:dyDescent="0.3">
      <c r="A1350">
        <v>100</v>
      </c>
      <c r="B1350">
        <v>28.22</v>
      </c>
      <c r="C1350">
        <v>-14.5</v>
      </c>
      <c r="D1350">
        <v>2428</v>
      </c>
      <c r="E1350">
        <v>-15152</v>
      </c>
      <c r="F1350">
        <v>6688</v>
      </c>
      <c r="G1350">
        <v>-9135</v>
      </c>
      <c r="H1350">
        <v>1120</v>
      </c>
      <c r="I1350">
        <v>-250</v>
      </c>
    </row>
    <row r="1351" spans="1:9" x14ac:dyDescent="0.3">
      <c r="A1351">
        <v>100</v>
      </c>
      <c r="B1351">
        <v>27.26</v>
      </c>
      <c r="C1351">
        <v>-13.96</v>
      </c>
      <c r="D1351">
        <v>-3544</v>
      </c>
      <c r="E1351">
        <v>-15516</v>
      </c>
      <c r="F1351">
        <v>7668</v>
      </c>
      <c r="G1351">
        <v>-9050</v>
      </c>
      <c r="H1351">
        <v>140</v>
      </c>
      <c r="I1351">
        <v>-452</v>
      </c>
    </row>
    <row r="1352" spans="1:9" x14ac:dyDescent="0.3">
      <c r="A1352">
        <v>100</v>
      </c>
      <c r="B1352">
        <v>26.28</v>
      </c>
      <c r="C1352">
        <v>-14.45</v>
      </c>
      <c r="D1352">
        <v>668</v>
      </c>
      <c r="E1352">
        <v>-14992</v>
      </c>
      <c r="F1352">
        <v>7764</v>
      </c>
      <c r="G1352">
        <v>-9144</v>
      </c>
      <c r="H1352">
        <v>1896</v>
      </c>
      <c r="I1352">
        <v>-224</v>
      </c>
    </row>
    <row r="1353" spans="1:9" x14ac:dyDescent="0.3">
      <c r="A1353">
        <v>100</v>
      </c>
      <c r="B1353">
        <v>25.23</v>
      </c>
      <c r="C1353">
        <v>-14.99</v>
      </c>
      <c r="D1353">
        <v>32</v>
      </c>
      <c r="E1353">
        <v>-15880</v>
      </c>
      <c r="F1353">
        <v>7060</v>
      </c>
      <c r="G1353">
        <v>-8884</v>
      </c>
      <c r="H1353">
        <v>-366</v>
      </c>
      <c r="I1353">
        <v>-399</v>
      </c>
    </row>
    <row r="1354" spans="1:9" x14ac:dyDescent="0.3">
      <c r="A1354">
        <v>100</v>
      </c>
      <c r="B1354">
        <v>24.22</v>
      </c>
      <c r="C1354">
        <v>-16.190000000000001</v>
      </c>
      <c r="D1354">
        <v>2596</v>
      </c>
      <c r="E1354">
        <v>-15992</v>
      </c>
      <c r="F1354">
        <v>6584</v>
      </c>
      <c r="G1354">
        <v>-8913</v>
      </c>
      <c r="H1354">
        <v>1286</v>
      </c>
      <c r="I1354">
        <v>-278</v>
      </c>
    </row>
    <row r="1355" spans="1:9" x14ac:dyDescent="0.3">
      <c r="A1355">
        <v>100</v>
      </c>
      <c r="B1355">
        <v>23.37</v>
      </c>
      <c r="C1355">
        <v>-15.22</v>
      </c>
      <c r="D1355">
        <v>-4456</v>
      </c>
      <c r="E1355">
        <v>-16176</v>
      </c>
      <c r="F1355">
        <v>6720</v>
      </c>
      <c r="G1355">
        <v>-8796</v>
      </c>
      <c r="H1355">
        <v>-241</v>
      </c>
      <c r="I1355">
        <v>-664</v>
      </c>
    </row>
    <row r="1356" spans="1:9" x14ac:dyDescent="0.3">
      <c r="A1356">
        <v>100</v>
      </c>
      <c r="B1356">
        <v>22.46</v>
      </c>
      <c r="C1356">
        <v>-15.3</v>
      </c>
      <c r="D1356">
        <v>-208</v>
      </c>
      <c r="E1356">
        <v>-16196</v>
      </c>
      <c r="F1356">
        <v>6616</v>
      </c>
      <c r="G1356">
        <v>-8574</v>
      </c>
      <c r="H1356">
        <v>1838</v>
      </c>
      <c r="I1356">
        <v>-320</v>
      </c>
    </row>
    <row r="1357" spans="1:9" x14ac:dyDescent="0.3">
      <c r="A1357">
        <v>100</v>
      </c>
      <c r="B1357">
        <v>21.7</v>
      </c>
      <c r="C1357">
        <v>-17.09</v>
      </c>
      <c r="D1357">
        <v>4228</v>
      </c>
      <c r="E1357">
        <v>-16368</v>
      </c>
      <c r="F1357">
        <v>6620</v>
      </c>
      <c r="G1357">
        <v>-8383</v>
      </c>
      <c r="H1357">
        <v>-342</v>
      </c>
      <c r="I1357">
        <v>-671</v>
      </c>
    </row>
    <row r="1358" spans="1:9" x14ac:dyDescent="0.3">
      <c r="A1358">
        <v>100</v>
      </c>
      <c r="B1358">
        <v>20.78</v>
      </c>
      <c r="C1358">
        <v>-17.399999999999999</v>
      </c>
      <c r="D1358">
        <v>412</v>
      </c>
      <c r="E1358">
        <v>-16220</v>
      </c>
      <c r="F1358">
        <v>6000</v>
      </c>
      <c r="G1358">
        <v>-8107</v>
      </c>
      <c r="H1358">
        <v>1616</v>
      </c>
      <c r="I1358">
        <v>-248</v>
      </c>
    </row>
    <row r="1359" spans="1:9" x14ac:dyDescent="0.3">
      <c r="A1359">
        <v>100</v>
      </c>
      <c r="B1359">
        <v>19.97</v>
      </c>
      <c r="C1359">
        <v>-17.190000000000001</v>
      </c>
      <c r="D1359">
        <v>-1424</v>
      </c>
      <c r="E1359">
        <v>-16280</v>
      </c>
      <c r="F1359">
        <v>6084</v>
      </c>
      <c r="G1359">
        <v>-7784</v>
      </c>
      <c r="H1359">
        <v>-126</v>
      </c>
      <c r="I1359">
        <v>-367</v>
      </c>
    </row>
    <row r="1360" spans="1:9" x14ac:dyDescent="0.3">
      <c r="A1360">
        <v>100</v>
      </c>
      <c r="B1360">
        <v>19.21</v>
      </c>
      <c r="C1360">
        <v>-16.690000000000001</v>
      </c>
      <c r="D1360">
        <v>-1700</v>
      </c>
      <c r="E1360">
        <v>-16272</v>
      </c>
      <c r="F1360">
        <v>5944</v>
      </c>
      <c r="G1360">
        <v>-7532</v>
      </c>
      <c r="H1360">
        <v>1205</v>
      </c>
      <c r="I1360">
        <v>-175</v>
      </c>
    </row>
    <row r="1361" spans="1:9" x14ac:dyDescent="0.3">
      <c r="A1361">
        <v>100</v>
      </c>
      <c r="B1361">
        <v>18.59</v>
      </c>
      <c r="C1361">
        <v>-16.22</v>
      </c>
      <c r="D1361">
        <v>-2268</v>
      </c>
      <c r="E1361">
        <v>-16492</v>
      </c>
      <c r="F1361">
        <v>6172</v>
      </c>
      <c r="G1361">
        <v>-7039</v>
      </c>
      <c r="H1361">
        <v>-574</v>
      </c>
      <c r="I1361">
        <v>-272</v>
      </c>
    </row>
    <row r="1362" spans="1:9" x14ac:dyDescent="0.3">
      <c r="A1362">
        <v>100</v>
      </c>
      <c r="B1362">
        <v>17.940000000000001</v>
      </c>
      <c r="C1362">
        <v>-17.010000000000002</v>
      </c>
      <c r="D1362">
        <v>1648</v>
      </c>
      <c r="E1362">
        <v>-16616</v>
      </c>
      <c r="F1362">
        <v>5752</v>
      </c>
      <c r="G1362">
        <v>-6780</v>
      </c>
      <c r="H1362">
        <v>1499</v>
      </c>
      <c r="I1362">
        <v>20</v>
      </c>
    </row>
    <row r="1363" spans="1:9" x14ac:dyDescent="0.3">
      <c r="A1363">
        <v>100</v>
      </c>
      <c r="B1363">
        <v>17.41</v>
      </c>
      <c r="C1363">
        <v>-17.670000000000002</v>
      </c>
      <c r="D1363">
        <v>852</v>
      </c>
      <c r="E1363">
        <v>-15992</v>
      </c>
      <c r="F1363">
        <v>5916</v>
      </c>
      <c r="G1363">
        <v>-6179</v>
      </c>
      <c r="H1363">
        <v>-419</v>
      </c>
      <c r="I1363">
        <v>-203</v>
      </c>
    </row>
    <row r="1364" spans="1:9" x14ac:dyDescent="0.3">
      <c r="A1364">
        <v>100</v>
      </c>
      <c r="B1364">
        <v>16.87</v>
      </c>
      <c r="C1364">
        <v>-16.96</v>
      </c>
      <c r="D1364">
        <v>-1972</v>
      </c>
      <c r="E1364">
        <v>-16740</v>
      </c>
      <c r="F1364">
        <v>5300</v>
      </c>
      <c r="G1364">
        <v>-5918</v>
      </c>
      <c r="H1364">
        <v>819</v>
      </c>
      <c r="I1364">
        <v>-245</v>
      </c>
    </row>
    <row r="1365" spans="1:9" x14ac:dyDescent="0.3">
      <c r="A1365">
        <v>100</v>
      </c>
      <c r="B1365">
        <v>16.440000000000001</v>
      </c>
      <c r="C1365">
        <v>-16.82</v>
      </c>
      <c r="D1365">
        <v>-1216</v>
      </c>
      <c r="E1365">
        <v>-16728</v>
      </c>
      <c r="F1365">
        <v>5800</v>
      </c>
      <c r="G1365">
        <v>-5416</v>
      </c>
      <c r="H1365">
        <v>-916</v>
      </c>
      <c r="I1365">
        <v>-499</v>
      </c>
    </row>
    <row r="1366" spans="1:9" x14ac:dyDescent="0.3">
      <c r="A1366">
        <v>100</v>
      </c>
      <c r="B1366">
        <v>16.059999999999999</v>
      </c>
      <c r="C1366">
        <v>-16.73</v>
      </c>
      <c r="D1366">
        <v>-420</v>
      </c>
      <c r="E1366">
        <v>-17140</v>
      </c>
      <c r="F1366">
        <v>5608</v>
      </c>
      <c r="G1366">
        <v>-4752</v>
      </c>
      <c r="H1366">
        <v>1161</v>
      </c>
      <c r="I1366">
        <v>100</v>
      </c>
    </row>
    <row r="1367" spans="1:9" x14ac:dyDescent="0.3">
      <c r="A1367">
        <v>100</v>
      </c>
      <c r="B1367">
        <v>15.74</v>
      </c>
      <c r="C1367">
        <v>-17.38</v>
      </c>
      <c r="D1367">
        <v>748</v>
      </c>
      <c r="E1367">
        <v>-16560</v>
      </c>
      <c r="F1367">
        <v>5300</v>
      </c>
      <c r="G1367">
        <v>-4212</v>
      </c>
      <c r="H1367">
        <v>-822</v>
      </c>
      <c r="I1367">
        <v>-102</v>
      </c>
    </row>
    <row r="1368" spans="1:9" x14ac:dyDescent="0.3">
      <c r="A1368">
        <v>100</v>
      </c>
      <c r="B1368">
        <v>15.52</v>
      </c>
      <c r="C1368">
        <v>-17.78</v>
      </c>
      <c r="D1368">
        <v>656</v>
      </c>
      <c r="E1368">
        <v>-16160</v>
      </c>
      <c r="F1368">
        <v>5344</v>
      </c>
      <c r="G1368">
        <v>-3696</v>
      </c>
      <c r="H1368">
        <v>682</v>
      </c>
      <c r="I1368">
        <v>-15</v>
      </c>
    </row>
    <row r="1369" spans="1:9" x14ac:dyDescent="0.3">
      <c r="A1369">
        <v>100</v>
      </c>
      <c r="B1369">
        <v>15.48</v>
      </c>
      <c r="C1369">
        <v>-18.5</v>
      </c>
      <c r="D1369">
        <v>1232</v>
      </c>
      <c r="E1369">
        <v>-16672</v>
      </c>
      <c r="F1369">
        <v>6308</v>
      </c>
      <c r="G1369">
        <v>-3264</v>
      </c>
      <c r="H1369">
        <v>-829</v>
      </c>
      <c r="I1369">
        <v>-10</v>
      </c>
    </row>
    <row r="1370" spans="1:9" x14ac:dyDescent="0.3">
      <c r="A1370">
        <v>100</v>
      </c>
      <c r="B1370">
        <v>15.26</v>
      </c>
      <c r="C1370">
        <v>-18.760000000000002</v>
      </c>
      <c r="D1370">
        <v>316</v>
      </c>
      <c r="E1370">
        <v>-16508</v>
      </c>
      <c r="F1370">
        <v>4448</v>
      </c>
      <c r="G1370">
        <v>-2635</v>
      </c>
      <c r="H1370">
        <v>343</v>
      </c>
      <c r="I1370">
        <v>198</v>
      </c>
    </row>
    <row r="1371" spans="1:9" x14ac:dyDescent="0.3">
      <c r="A1371">
        <v>100</v>
      </c>
      <c r="B1371">
        <v>15.04</v>
      </c>
      <c r="C1371">
        <v>-19.05</v>
      </c>
      <c r="D1371">
        <v>168</v>
      </c>
      <c r="E1371">
        <v>-17176</v>
      </c>
      <c r="F1371">
        <v>4076</v>
      </c>
      <c r="G1371">
        <v>-2113</v>
      </c>
      <c r="H1371">
        <v>-755</v>
      </c>
      <c r="I1371">
        <v>-25</v>
      </c>
    </row>
    <row r="1372" spans="1:9" x14ac:dyDescent="0.3">
      <c r="A1372">
        <v>100</v>
      </c>
      <c r="B1372">
        <v>15.28</v>
      </c>
      <c r="C1372">
        <v>-18.37</v>
      </c>
      <c r="D1372">
        <v>-1900</v>
      </c>
      <c r="E1372">
        <v>-16052</v>
      </c>
      <c r="F1372">
        <v>6304</v>
      </c>
      <c r="G1372">
        <v>-1418</v>
      </c>
      <c r="H1372">
        <v>593</v>
      </c>
      <c r="I1372">
        <v>478</v>
      </c>
    </row>
    <row r="1373" spans="1:9" x14ac:dyDescent="0.3">
      <c r="A1373">
        <v>100</v>
      </c>
      <c r="B1373">
        <v>15.35</v>
      </c>
      <c r="C1373">
        <v>-17.5</v>
      </c>
      <c r="D1373">
        <v>-2232</v>
      </c>
      <c r="E1373">
        <v>-16936</v>
      </c>
      <c r="F1373">
        <v>4516</v>
      </c>
      <c r="G1373">
        <v>-863</v>
      </c>
      <c r="H1373">
        <v>-1133</v>
      </c>
      <c r="I1373">
        <v>45</v>
      </c>
    </row>
    <row r="1374" spans="1:9" x14ac:dyDescent="0.3">
      <c r="A1374">
        <v>100</v>
      </c>
      <c r="B1374">
        <v>15.6</v>
      </c>
      <c r="C1374">
        <v>-17.68</v>
      </c>
      <c r="D1374">
        <v>420</v>
      </c>
      <c r="E1374">
        <v>-16056</v>
      </c>
      <c r="F1374">
        <v>5612</v>
      </c>
      <c r="G1374">
        <v>-223</v>
      </c>
      <c r="H1374">
        <v>814</v>
      </c>
      <c r="I1374">
        <v>614</v>
      </c>
    </row>
    <row r="1375" spans="1:9" x14ac:dyDescent="0.3">
      <c r="A1375">
        <v>100</v>
      </c>
      <c r="B1375">
        <v>15.7</v>
      </c>
      <c r="C1375">
        <v>-19.309999999999999</v>
      </c>
      <c r="D1375">
        <v>2548</v>
      </c>
      <c r="E1375">
        <v>-17500</v>
      </c>
      <c r="F1375">
        <v>3732</v>
      </c>
      <c r="G1375">
        <v>279</v>
      </c>
      <c r="H1375">
        <v>-988</v>
      </c>
      <c r="I1375">
        <v>260</v>
      </c>
    </row>
    <row r="1376" spans="1:9" x14ac:dyDescent="0.3">
      <c r="A1376">
        <v>100</v>
      </c>
      <c r="B1376">
        <v>15.92</v>
      </c>
      <c r="C1376">
        <v>-20.440000000000001</v>
      </c>
      <c r="D1376">
        <v>2176</v>
      </c>
      <c r="E1376">
        <v>-16676</v>
      </c>
      <c r="F1376">
        <v>4248</v>
      </c>
      <c r="G1376">
        <v>822</v>
      </c>
      <c r="H1376">
        <v>258</v>
      </c>
      <c r="I1376">
        <v>364</v>
      </c>
    </row>
    <row r="1377" spans="1:9" x14ac:dyDescent="0.3">
      <c r="A1377">
        <v>100</v>
      </c>
      <c r="B1377">
        <v>16.18</v>
      </c>
      <c r="C1377">
        <v>-20.76</v>
      </c>
      <c r="D1377">
        <v>412</v>
      </c>
      <c r="E1377">
        <v>-17180</v>
      </c>
      <c r="F1377">
        <v>4792</v>
      </c>
      <c r="G1377">
        <v>1356</v>
      </c>
      <c r="H1377">
        <v>-1128</v>
      </c>
      <c r="I1377">
        <v>349</v>
      </c>
    </row>
    <row r="1378" spans="1:9" x14ac:dyDescent="0.3">
      <c r="A1378">
        <v>100</v>
      </c>
      <c r="B1378">
        <v>16.63</v>
      </c>
      <c r="C1378">
        <v>-20.87</v>
      </c>
      <c r="D1378">
        <v>332</v>
      </c>
      <c r="E1378">
        <v>-16276</v>
      </c>
      <c r="F1378">
        <v>5492</v>
      </c>
      <c r="G1378">
        <v>1981</v>
      </c>
      <c r="H1378">
        <v>-52</v>
      </c>
      <c r="I1378">
        <v>590</v>
      </c>
    </row>
    <row r="1379" spans="1:9" x14ac:dyDescent="0.3">
      <c r="A1379">
        <v>100</v>
      </c>
      <c r="B1379">
        <v>17.05</v>
      </c>
      <c r="C1379">
        <v>-22.45</v>
      </c>
      <c r="D1379">
        <v>3112</v>
      </c>
      <c r="E1379">
        <v>-17216</v>
      </c>
      <c r="F1379">
        <v>4364</v>
      </c>
      <c r="G1379">
        <v>2457</v>
      </c>
      <c r="H1379">
        <v>-1431</v>
      </c>
      <c r="I1379">
        <v>336</v>
      </c>
    </row>
    <row r="1380" spans="1:9" x14ac:dyDescent="0.3">
      <c r="A1380">
        <v>100</v>
      </c>
      <c r="B1380">
        <v>17.559999999999999</v>
      </c>
      <c r="C1380">
        <v>-23.12</v>
      </c>
      <c r="D1380">
        <v>1552</v>
      </c>
      <c r="E1380">
        <v>-16388</v>
      </c>
      <c r="F1380">
        <v>5092</v>
      </c>
      <c r="G1380">
        <v>3024</v>
      </c>
      <c r="H1380">
        <v>-637</v>
      </c>
      <c r="I1380">
        <v>447</v>
      </c>
    </row>
    <row r="1381" spans="1:9" x14ac:dyDescent="0.3">
      <c r="A1381">
        <v>100</v>
      </c>
      <c r="B1381">
        <v>17.989999999999998</v>
      </c>
      <c r="C1381">
        <v>-22.72</v>
      </c>
      <c r="D1381">
        <v>-1020</v>
      </c>
      <c r="E1381">
        <v>-17272</v>
      </c>
      <c r="F1381">
        <v>4752</v>
      </c>
      <c r="G1381">
        <v>3339</v>
      </c>
      <c r="H1381">
        <v>-2159</v>
      </c>
      <c r="I1381">
        <v>312</v>
      </c>
    </row>
    <row r="1382" spans="1:9" x14ac:dyDescent="0.3">
      <c r="A1382">
        <v>100</v>
      </c>
      <c r="B1382">
        <v>18.57</v>
      </c>
      <c r="C1382">
        <v>-22.54</v>
      </c>
      <c r="D1382">
        <v>-284</v>
      </c>
      <c r="E1382">
        <v>-16080</v>
      </c>
      <c r="F1382">
        <v>5352</v>
      </c>
      <c r="G1382">
        <v>3863</v>
      </c>
      <c r="H1382">
        <v>-776</v>
      </c>
      <c r="I1382">
        <v>759</v>
      </c>
    </row>
    <row r="1383" spans="1:9" x14ac:dyDescent="0.3">
      <c r="A1383">
        <v>100</v>
      </c>
      <c r="B1383">
        <v>19.18</v>
      </c>
      <c r="C1383">
        <v>-23.91</v>
      </c>
      <c r="D1383">
        <v>2992</v>
      </c>
      <c r="E1383">
        <v>-17076</v>
      </c>
      <c r="F1383">
        <v>4720</v>
      </c>
      <c r="G1383">
        <v>4363</v>
      </c>
      <c r="H1383">
        <v>-1538</v>
      </c>
      <c r="I1383">
        <v>482</v>
      </c>
    </row>
    <row r="1384" spans="1:9" x14ac:dyDescent="0.3">
      <c r="A1384">
        <v>100</v>
      </c>
      <c r="B1384">
        <v>19.78</v>
      </c>
      <c r="C1384">
        <v>-23.45</v>
      </c>
      <c r="D1384">
        <v>-332</v>
      </c>
      <c r="E1384">
        <v>-16400</v>
      </c>
      <c r="F1384">
        <v>5276</v>
      </c>
      <c r="G1384">
        <v>4695</v>
      </c>
      <c r="H1384">
        <v>815</v>
      </c>
      <c r="I1384">
        <v>729</v>
      </c>
    </row>
    <row r="1385" spans="1:9" x14ac:dyDescent="0.3">
      <c r="A1385">
        <v>100</v>
      </c>
      <c r="B1385">
        <v>20.29</v>
      </c>
      <c r="C1385">
        <v>-23.45</v>
      </c>
      <c r="D1385">
        <v>144</v>
      </c>
      <c r="E1385">
        <v>-17240</v>
      </c>
      <c r="F1385">
        <v>4596</v>
      </c>
      <c r="G1385">
        <v>5093</v>
      </c>
      <c r="H1385">
        <v>-1176</v>
      </c>
      <c r="I1385">
        <v>220</v>
      </c>
    </row>
    <row r="1386" spans="1:9" x14ac:dyDescent="0.3">
      <c r="A1386">
        <v>100</v>
      </c>
      <c r="B1386">
        <v>20.93</v>
      </c>
      <c r="C1386">
        <v>-23.43</v>
      </c>
      <c r="D1386">
        <v>244</v>
      </c>
      <c r="E1386">
        <v>-16264</v>
      </c>
      <c r="F1386">
        <v>5376</v>
      </c>
      <c r="G1386">
        <v>5224</v>
      </c>
      <c r="H1386">
        <v>-813</v>
      </c>
      <c r="I1386">
        <v>428</v>
      </c>
    </row>
    <row r="1387" spans="1:9" x14ac:dyDescent="0.3">
      <c r="A1387">
        <v>100</v>
      </c>
      <c r="B1387">
        <v>21.58</v>
      </c>
      <c r="C1387">
        <v>-22.2</v>
      </c>
      <c r="D1387">
        <v>-2616</v>
      </c>
      <c r="E1387">
        <v>-16612</v>
      </c>
      <c r="F1387">
        <v>4824</v>
      </c>
      <c r="G1387">
        <v>5636</v>
      </c>
      <c r="H1387">
        <v>-1602</v>
      </c>
      <c r="I1387">
        <v>55</v>
      </c>
    </row>
    <row r="1388" spans="1:9" x14ac:dyDescent="0.3">
      <c r="A1388">
        <v>100</v>
      </c>
      <c r="B1388">
        <v>22.42</v>
      </c>
      <c r="C1388">
        <v>-22.75</v>
      </c>
      <c r="D1388">
        <v>2384</v>
      </c>
      <c r="E1388">
        <v>-16000</v>
      </c>
      <c r="F1388">
        <v>6344</v>
      </c>
      <c r="G1388">
        <v>5744</v>
      </c>
      <c r="H1388">
        <v>814</v>
      </c>
      <c r="I1388">
        <v>166</v>
      </c>
    </row>
    <row r="1389" spans="1:9" x14ac:dyDescent="0.3">
      <c r="A1389">
        <v>100</v>
      </c>
      <c r="B1389">
        <v>23.14</v>
      </c>
      <c r="C1389">
        <v>-21.44</v>
      </c>
      <c r="D1389">
        <v>-3008</v>
      </c>
      <c r="E1389">
        <v>-16428</v>
      </c>
      <c r="F1389">
        <v>5316</v>
      </c>
      <c r="G1389">
        <v>6022</v>
      </c>
      <c r="H1389">
        <v>-1405</v>
      </c>
      <c r="I1389">
        <v>-133</v>
      </c>
    </row>
    <row r="1390" spans="1:9" x14ac:dyDescent="0.3">
      <c r="A1390">
        <v>100</v>
      </c>
      <c r="B1390">
        <v>23.61</v>
      </c>
      <c r="C1390">
        <v>-21.38</v>
      </c>
      <c r="D1390">
        <v>324</v>
      </c>
      <c r="E1390">
        <v>-16504</v>
      </c>
      <c r="F1390">
        <v>4388</v>
      </c>
      <c r="G1390">
        <v>6077</v>
      </c>
      <c r="H1390">
        <v>139</v>
      </c>
      <c r="I1390">
        <v>209</v>
      </c>
    </row>
    <row r="1391" spans="1:9" x14ac:dyDescent="0.3">
      <c r="A1391">
        <v>100</v>
      </c>
      <c r="B1391">
        <v>24.36</v>
      </c>
      <c r="C1391">
        <v>-19.71</v>
      </c>
      <c r="D1391">
        <v>-4024</v>
      </c>
      <c r="E1391">
        <v>-16412</v>
      </c>
      <c r="F1391">
        <v>4988</v>
      </c>
      <c r="G1391">
        <v>6381</v>
      </c>
      <c r="H1391">
        <v>-1466</v>
      </c>
      <c r="I1391">
        <v>-389</v>
      </c>
    </row>
    <row r="1392" spans="1:9" x14ac:dyDescent="0.3">
      <c r="A1392">
        <v>100</v>
      </c>
      <c r="B1392">
        <v>25.06</v>
      </c>
      <c r="C1392">
        <v>-19.5</v>
      </c>
      <c r="D1392">
        <v>52</v>
      </c>
      <c r="E1392">
        <v>-15768</v>
      </c>
      <c r="F1392">
        <v>5996</v>
      </c>
      <c r="G1392">
        <v>6385</v>
      </c>
      <c r="H1392">
        <v>317</v>
      </c>
      <c r="I1392">
        <v>-108</v>
      </c>
    </row>
    <row r="1393" spans="1:9" x14ac:dyDescent="0.3">
      <c r="A1393">
        <v>100</v>
      </c>
      <c r="B1393">
        <v>25.82</v>
      </c>
      <c r="C1393">
        <v>-19.239999999999998</v>
      </c>
      <c r="D1393">
        <v>-592</v>
      </c>
      <c r="E1393">
        <v>-15436</v>
      </c>
      <c r="F1393">
        <v>6424</v>
      </c>
      <c r="G1393">
        <v>6619</v>
      </c>
      <c r="H1393">
        <v>-1334</v>
      </c>
      <c r="I1393">
        <v>-150</v>
      </c>
    </row>
    <row r="1394" spans="1:9" x14ac:dyDescent="0.3">
      <c r="A1394">
        <v>100</v>
      </c>
      <c r="B1394">
        <v>26.42</v>
      </c>
      <c r="C1394">
        <v>-18.36</v>
      </c>
      <c r="D1394">
        <v>-1588</v>
      </c>
      <c r="E1394">
        <v>-15608</v>
      </c>
      <c r="F1394">
        <v>5364</v>
      </c>
      <c r="G1394">
        <v>6484</v>
      </c>
      <c r="H1394">
        <v>-37</v>
      </c>
      <c r="I1394">
        <v>16</v>
      </c>
    </row>
    <row r="1395" spans="1:9" x14ac:dyDescent="0.3">
      <c r="A1395">
        <v>100</v>
      </c>
      <c r="B1395">
        <v>27.12</v>
      </c>
      <c r="C1395">
        <v>-17.36</v>
      </c>
      <c r="D1395">
        <v>-2728</v>
      </c>
      <c r="E1395">
        <v>-15868</v>
      </c>
      <c r="F1395">
        <v>5992</v>
      </c>
      <c r="G1395">
        <v>6666</v>
      </c>
      <c r="H1395">
        <v>-1805</v>
      </c>
      <c r="I1395">
        <v>-207</v>
      </c>
    </row>
    <row r="1396" spans="1:9" x14ac:dyDescent="0.3">
      <c r="A1396">
        <v>100</v>
      </c>
      <c r="B1396">
        <v>27.71</v>
      </c>
      <c r="C1396">
        <v>-17.07</v>
      </c>
      <c r="D1396">
        <v>-416</v>
      </c>
      <c r="E1396">
        <v>-15248</v>
      </c>
      <c r="F1396">
        <v>6220</v>
      </c>
      <c r="G1396">
        <v>6521</v>
      </c>
      <c r="H1396">
        <v>-621</v>
      </c>
      <c r="I1396">
        <v>230</v>
      </c>
    </row>
    <row r="1397" spans="1:9" x14ac:dyDescent="0.3">
      <c r="A1397">
        <v>100</v>
      </c>
      <c r="B1397">
        <v>28.38</v>
      </c>
      <c r="C1397">
        <v>-17.38</v>
      </c>
      <c r="D1397">
        <v>712</v>
      </c>
      <c r="E1397">
        <v>-15444</v>
      </c>
      <c r="F1397">
        <v>6560</v>
      </c>
      <c r="G1397">
        <v>6616</v>
      </c>
      <c r="H1397">
        <v>-1905</v>
      </c>
      <c r="I1397">
        <v>-428</v>
      </c>
    </row>
    <row r="1398" spans="1:9" x14ac:dyDescent="0.3">
      <c r="A1398">
        <v>100</v>
      </c>
      <c r="B1398">
        <v>29.1</v>
      </c>
      <c r="C1398">
        <v>-17.43</v>
      </c>
      <c r="D1398">
        <v>732</v>
      </c>
      <c r="E1398">
        <v>-14108</v>
      </c>
      <c r="F1398">
        <v>6700</v>
      </c>
      <c r="G1398">
        <v>6502</v>
      </c>
      <c r="H1398">
        <v>203</v>
      </c>
      <c r="I1398">
        <v>143</v>
      </c>
    </row>
    <row r="1399" spans="1:9" x14ac:dyDescent="0.3">
      <c r="A1399">
        <v>100</v>
      </c>
      <c r="B1399">
        <v>29.64</v>
      </c>
      <c r="C1399">
        <v>-16.78</v>
      </c>
      <c r="D1399">
        <v>-1440</v>
      </c>
      <c r="E1399">
        <v>-15396</v>
      </c>
      <c r="F1399">
        <v>6160</v>
      </c>
      <c r="G1399">
        <v>6431</v>
      </c>
      <c r="H1399">
        <v>-845</v>
      </c>
      <c r="I1399">
        <v>-362</v>
      </c>
    </row>
    <row r="1400" spans="1:9" x14ac:dyDescent="0.3">
      <c r="A1400">
        <v>100</v>
      </c>
      <c r="B1400">
        <v>30.31</v>
      </c>
      <c r="C1400">
        <v>-16.350000000000001</v>
      </c>
      <c r="D1400">
        <v>-544</v>
      </c>
      <c r="E1400">
        <v>-13844</v>
      </c>
      <c r="F1400">
        <v>6896</v>
      </c>
      <c r="G1400">
        <v>6185</v>
      </c>
      <c r="H1400">
        <v>427</v>
      </c>
      <c r="I1400">
        <v>46</v>
      </c>
    </row>
    <row r="1401" spans="1:9" x14ac:dyDescent="0.3">
      <c r="A1401">
        <v>100</v>
      </c>
      <c r="B1401">
        <v>30.78</v>
      </c>
      <c r="C1401">
        <v>-16.190000000000001</v>
      </c>
      <c r="D1401">
        <v>-396</v>
      </c>
      <c r="E1401">
        <v>-14968</v>
      </c>
      <c r="F1401">
        <v>6280</v>
      </c>
      <c r="G1401">
        <v>6098</v>
      </c>
      <c r="H1401">
        <v>-1446</v>
      </c>
      <c r="I1401">
        <v>1</v>
      </c>
    </row>
    <row r="1402" spans="1:9" x14ac:dyDescent="0.3">
      <c r="A1402">
        <v>100</v>
      </c>
      <c r="B1402">
        <v>31.37</v>
      </c>
      <c r="C1402">
        <v>-16.77</v>
      </c>
      <c r="D1402">
        <v>2168</v>
      </c>
      <c r="E1402">
        <v>-13388</v>
      </c>
      <c r="F1402">
        <v>6500</v>
      </c>
      <c r="G1402">
        <v>5834</v>
      </c>
      <c r="H1402">
        <v>-59</v>
      </c>
      <c r="I1402">
        <v>92</v>
      </c>
    </row>
    <row r="1403" spans="1:9" x14ac:dyDescent="0.3">
      <c r="A1403">
        <v>100</v>
      </c>
      <c r="B1403">
        <v>31.93</v>
      </c>
      <c r="C1403">
        <v>-15.79</v>
      </c>
      <c r="D1403">
        <v>-2908</v>
      </c>
      <c r="E1403">
        <v>-14768</v>
      </c>
      <c r="F1403">
        <v>7184</v>
      </c>
      <c r="G1403">
        <v>5558</v>
      </c>
      <c r="H1403">
        <v>-1312</v>
      </c>
      <c r="I1403">
        <v>-302</v>
      </c>
    </row>
    <row r="1404" spans="1:9" x14ac:dyDescent="0.3">
      <c r="A1404">
        <v>100</v>
      </c>
      <c r="B1404">
        <v>32.51</v>
      </c>
      <c r="C1404">
        <v>-15.57</v>
      </c>
      <c r="D1404">
        <v>204</v>
      </c>
      <c r="E1404">
        <v>-13292</v>
      </c>
      <c r="F1404">
        <v>7568</v>
      </c>
      <c r="G1404">
        <v>5299</v>
      </c>
      <c r="H1404">
        <v>752</v>
      </c>
      <c r="I1404">
        <v>232</v>
      </c>
    </row>
    <row r="1405" spans="1:9" x14ac:dyDescent="0.3">
      <c r="A1405">
        <v>100</v>
      </c>
      <c r="B1405">
        <v>33.130000000000003</v>
      </c>
      <c r="C1405">
        <v>-13.99</v>
      </c>
      <c r="D1405">
        <v>-5080</v>
      </c>
      <c r="E1405">
        <v>-14472</v>
      </c>
      <c r="F1405">
        <v>7504</v>
      </c>
      <c r="G1405">
        <v>4952</v>
      </c>
      <c r="H1405">
        <v>-285</v>
      </c>
      <c r="I1405">
        <v>-50</v>
      </c>
    </row>
    <row r="1406" spans="1:9" x14ac:dyDescent="0.3">
      <c r="A1406">
        <v>100</v>
      </c>
      <c r="B1406">
        <v>33.619999999999997</v>
      </c>
      <c r="C1406">
        <v>-14.1</v>
      </c>
      <c r="D1406">
        <v>988</v>
      </c>
      <c r="E1406">
        <v>-12860</v>
      </c>
      <c r="F1406">
        <v>7464</v>
      </c>
      <c r="G1406">
        <v>4764</v>
      </c>
      <c r="H1406">
        <v>326</v>
      </c>
      <c r="I1406">
        <v>258</v>
      </c>
    </row>
    <row r="1407" spans="1:9" x14ac:dyDescent="0.3">
      <c r="A1407">
        <v>100</v>
      </c>
      <c r="B1407">
        <v>33.909999999999997</v>
      </c>
      <c r="C1407">
        <v>-13.47</v>
      </c>
      <c r="D1407">
        <v>-1672</v>
      </c>
      <c r="E1407">
        <v>-13796</v>
      </c>
      <c r="F1407">
        <v>6792</v>
      </c>
      <c r="G1407">
        <v>4355</v>
      </c>
      <c r="H1407">
        <v>-965</v>
      </c>
      <c r="I1407">
        <v>-100</v>
      </c>
    </row>
    <row r="1408" spans="1:9" x14ac:dyDescent="0.3">
      <c r="A1408">
        <v>100</v>
      </c>
      <c r="B1408">
        <v>34.409999999999997</v>
      </c>
      <c r="C1408">
        <v>-13.02</v>
      </c>
      <c r="D1408">
        <v>-904</v>
      </c>
      <c r="E1408">
        <v>-12440</v>
      </c>
      <c r="F1408">
        <v>8208</v>
      </c>
      <c r="G1408">
        <v>4024</v>
      </c>
      <c r="H1408">
        <v>207</v>
      </c>
      <c r="I1408">
        <v>155</v>
      </c>
    </row>
    <row r="1409" spans="1:9" x14ac:dyDescent="0.3">
      <c r="A1409">
        <v>100</v>
      </c>
      <c r="B1409">
        <v>34.770000000000003</v>
      </c>
      <c r="C1409">
        <v>-11.97</v>
      </c>
      <c r="D1409">
        <v>-3332</v>
      </c>
      <c r="E1409">
        <v>-13268</v>
      </c>
      <c r="F1409">
        <v>7420</v>
      </c>
      <c r="G1409">
        <v>3709</v>
      </c>
      <c r="H1409">
        <v>-940</v>
      </c>
      <c r="I1409">
        <v>43</v>
      </c>
    </row>
    <row r="1410" spans="1:9" x14ac:dyDescent="0.3">
      <c r="A1410">
        <v>100</v>
      </c>
      <c r="B1410">
        <v>34.950000000000003</v>
      </c>
      <c r="C1410">
        <v>-11.45</v>
      </c>
      <c r="D1410">
        <v>-808</v>
      </c>
      <c r="E1410">
        <v>-12460</v>
      </c>
      <c r="F1410">
        <v>6868</v>
      </c>
      <c r="G1410">
        <v>3195</v>
      </c>
      <c r="H1410">
        <v>885</v>
      </c>
      <c r="I1410">
        <v>105</v>
      </c>
    </row>
    <row r="1411" spans="1:9" x14ac:dyDescent="0.3">
      <c r="A1411">
        <v>100</v>
      </c>
      <c r="B1411">
        <v>35.26</v>
      </c>
      <c r="C1411">
        <v>-10.69</v>
      </c>
      <c r="D1411">
        <v>-2516</v>
      </c>
      <c r="E1411">
        <v>-13040</v>
      </c>
      <c r="F1411">
        <v>8160</v>
      </c>
      <c r="G1411">
        <v>2867</v>
      </c>
      <c r="H1411">
        <v>-615</v>
      </c>
      <c r="I1411">
        <v>-87</v>
      </c>
    </row>
    <row r="1412" spans="1:9" x14ac:dyDescent="0.3">
      <c r="A1412">
        <v>100</v>
      </c>
      <c r="B1412">
        <v>35.770000000000003</v>
      </c>
      <c r="C1412">
        <v>-11.05</v>
      </c>
      <c r="D1412">
        <v>2360</v>
      </c>
      <c r="E1412">
        <v>-11764</v>
      </c>
      <c r="F1412">
        <v>9292</v>
      </c>
      <c r="G1412">
        <v>2618</v>
      </c>
      <c r="H1412">
        <v>1049</v>
      </c>
      <c r="I1412">
        <v>331</v>
      </c>
    </row>
    <row r="1413" spans="1:9" x14ac:dyDescent="0.3">
      <c r="A1413">
        <v>100</v>
      </c>
      <c r="B1413">
        <v>36.25</v>
      </c>
      <c r="C1413">
        <v>-9.44</v>
      </c>
      <c r="D1413">
        <v>-6500</v>
      </c>
      <c r="E1413">
        <v>-12616</v>
      </c>
      <c r="F1413">
        <v>8312</v>
      </c>
      <c r="G1413">
        <v>2247</v>
      </c>
      <c r="H1413">
        <v>-858</v>
      </c>
      <c r="I1413">
        <v>-190</v>
      </c>
    </row>
    <row r="1414" spans="1:9" x14ac:dyDescent="0.3">
      <c r="A1414">
        <v>100</v>
      </c>
      <c r="B1414">
        <v>36.659999999999997</v>
      </c>
      <c r="C1414">
        <v>-10.77</v>
      </c>
      <c r="D1414">
        <v>5940</v>
      </c>
      <c r="E1414">
        <v>-12128</v>
      </c>
      <c r="F1414">
        <v>8272</v>
      </c>
      <c r="G1414">
        <v>1779</v>
      </c>
      <c r="H1414">
        <v>597</v>
      </c>
      <c r="I1414">
        <v>332</v>
      </c>
    </row>
    <row r="1415" spans="1:9" x14ac:dyDescent="0.3">
      <c r="A1415">
        <v>100</v>
      </c>
      <c r="B1415">
        <v>36.549999999999997</v>
      </c>
      <c r="C1415">
        <v>-11.16</v>
      </c>
      <c r="D1415">
        <v>908</v>
      </c>
      <c r="E1415">
        <v>-13176</v>
      </c>
      <c r="F1415">
        <v>7248</v>
      </c>
      <c r="G1415">
        <v>1417</v>
      </c>
      <c r="H1415">
        <v>-1840</v>
      </c>
      <c r="I1415">
        <v>-209</v>
      </c>
    </row>
    <row r="1416" spans="1:9" x14ac:dyDescent="0.3">
      <c r="A1416">
        <v>100</v>
      </c>
      <c r="B1416">
        <v>36.880000000000003</v>
      </c>
      <c r="C1416">
        <v>-12.67</v>
      </c>
      <c r="D1416">
        <v>6972</v>
      </c>
      <c r="E1416">
        <v>-12124</v>
      </c>
      <c r="F1416">
        <v>7652</v>
      </c>
      <c r="G1416">
        <v>1019</v>
      </c>
      <c r="H1416">
        <v>917</v>
      </c>
      <c r="I1416">
        <v>459</v>
      </c>
    </row>
    <row r="1417" spans="1:9" x14ac:dyDescent="0.3">
      <c r="A1417">
        <v>100</v>
      </c>
      <c r="B1417">
        <v>36.770000000000003</v>
      </c>
      <c r="C1417">
        <v>-12.33</v>
      </c>
      <c r="D1417">
        <v>-908</v>
      </c>
      <c r="E1417">
        <v>-12812</v>
      </c>
      <c r="F1417">
        <v>7912</v>
      </c>
      <c r="G1417">
        <v>508</v>
      </c>
      <c r="H1417">
        <v>-992</v>
      </c>
      <c r="I1417">
        <v>-211</v>
      </c>
    </row>
    <row r="1418" spans="1:9" x14ac:dyDescent="0.3">
      <c r="A1418">
        <v>100</v>
      </c>
      <c r="B1418">
        <v>36.99</v>
      </c>
      <c r="C1418">
        <v>-11.07</v>
      </c>
      <c r="D1418">
        <v>-3512</v>
      </c>
      <c r="E1418">
        <v>-11096</v>
      </c>
      <c r="F1418">
        <v>8768</v>
      </c>
      <c r="G1418">
        <v>187</v>
      </c>
      <c r="H1418">
        <v>1445</v>
      </c>
      <c r="I1418">
        <v>417</v>
      </c>
    </row>
    <row r="1419" spans="1:9" x14ac:dyDescent="0.3">
      <c r="A1419">
        <v>100</v>
      </c>
      <c r="B1419">
        <v>37.29</v>
      </c>
      <c r="C1419">
        <v>-13.23</v>
      </c>
      <c r="D1419">
        <v>9880</v>
      </c>
      <c r="E1419">
        <v>-12860</v>
      </c>
      <c r="F1419">
        <v>7340</v>
      </c>
      <c r="G1419">
        <v>-213</v>
      </c>
      <c r="H1419">
        <v>-802</v>
      </c>
      <c r="I1419">
        <v>330</v>
      </c>
    </row>
    <row r="1420" spans="1:9" x14ac:dyDescent="0.3">
      <c r="A1420">
        <v>100</v>
      </c>
      <c r="B1420">
        <v>37.42</v>
      </c>
      <c r="C1420">
        <v>-13.31</v>
      </c>
      <c r="D1420">
        <v>1768</v>
      </c>
      <c r="E1420">
        <v>-11216</v>
      </c>
      <c r="F1420">
        <v>9640</v>
      </c>
      <c r="G1420">
        <v>-650</v>
      </c>
      <c r="H1420">
        <v>1166</v>
      </c>
      <c r="I1420">
        <v>246</v>
      </c>
    </row>
    <row r="1421" spans="1:9" x14ac:dyDescent="0.3">
      <c r="A1421">
        <v>100</v>
      </c>
      <c r="B1421">
        <v>37.159999999999997</v>
      </c>
      <c r="C1421">
        <v>-14.71</v>
      </c>
      <c r="D1421">
        <v>5168</v>
      </c>
      <c r="E1421">
        <v>-13400</v>
      </c>
      <c r="F1421">
        <v>6872</v>
      </c>
      <c r="G1421">
        <v>-994</v>
      </c>
      <c r="H1421">
        <v>-759</v>
      </c>
      <c r="I1421">
        <v>148</v>
      </c>
    </row>
    <row r="1422" spans="1:9" x14ac:dyDescent="0.3">
      <c r="A1422">
        <v>100</v>
      </c>
      <c r="B1422">
        <v>37.33</v>
      </c>
      <c r="C1422">
        <v>-12.86</v>
      </c>
      <c r="D1422">
        <v>-5800</v>
      </c>
      <c r="E1422">
        <v>-11220</v>
      </c>
      <c r="F1422">
        <v>9064</v>
      </c>
      <c r="G1422">
        <v>-1347</v>
      </c>
      <c r="H1422">
        <v>1930</v>
      </c>
      <c r="I1422">
        <v>334</v>
      </c>
    </row>
    <row r="1423" spans="1:9" x14ac:dyDescent="0.3">
      <c r="A1423">
        <v>100</v>
      </c>
      <c r="B1423">
        <v>37.619999999999997</v>
      </c>
      <c r="C1423">
        <v>-14.98</v>
      </c>
      <c r="D1423">
        <v>11956</v>
      </c>
      <c r="E1423">
        <v>-12680</v>
      </c>
      <c r="F1423">
        <v>7372</v>
      </c>
      <c r="G1423">
        <v>-1706</v>
      </c>
      <c r="H1423">
        <v>784</v>
      </c>
      <c r="I1423">
        <v>274</v>
      </c>
    </row>
    <row r="1424" spans="1:9" x14ac:dyDescent="0.3">
      <c r="A1424">
        <v>100</v>
      </c>
      <c r="B1424">
        <v>37.68</v>
      </c>
      <c r="C1424">
        <v>-14</v>
      </c>
      <c r="D1424">
        <v>-1712</v>
      </c>
      <c r="E1424">
        <v>-10688</v>
      </c>
      <c r="F1424">
        <v>9880</v>
      </c>
      <c r="G1424">
        <v>-1962</v>
      </c>
      <c r="H1424">
        <v>2427</v>
      </c>
      <c r="I1424">
        <v>622</v>
      </c>
    </row>
    <row r="1425" spans="1:9" x14ac:dyDescent="0.3">
      <c r="A1425">
        <v>100</v>
      </c>
      <c r="B1425">
        <v>37.31</v>
      </c>
      <c r="C1425">
        <v>-15.45</v>
      </c>
      <c r="D1425">
        <v>5504</v>
      </c>
      <c r="E1425">
        <v>-13312</v>
      </c>
      <c r="F1425">
        <v>7172</v>
      </c>
      <c r="G1425">
        <v>-2446</v>
      </c>
      <c r="H1425">
        <v>-1155</v>
      </c>
      <c r="I1425">
        <v>444</v>
      </c>
    </row>
    <row r="1426" spans="1:9" x14ac:dyDescent="0.3">
      <c r="A1426">
        <v>100</v>
      </c>
      <c r="B1426">
        <v>37.42</v>
      </c>
      <c r="C1426">
        <v>-13.59</v>
      </c>
      <c r="D1426">
        <v>-7240</v>
      </c>
      <c r="E1426">
        <v>-11244</v>
      </c>
      <c r="F1426">
        <v>9352</v>
      </c>
      <c r="G1426">
        <v>-2782</v>
      </c>
      <c r="H1426">
        <v>-155</v>
      </c>
      <c r="I1426">
        <v>447</v>
      </c>
    </row>
    <row r="1427" spans="1:9" x14ac:dyDescent="0.3">
      <c r="A1427">
        <v>100</v>
      </c>
      <c r="B1427">
        <v>36.840000000000003</v>
      </c>
      <c r="C1427">
        <v>-12.79</v>
      </c>
      <c r="D1427">
        <v>-2112</v>
      </c>
      <c r="E1427">
        <v>-13432</v>
      </c>
      <c r="F1427">
        <v>7760</v>
      </c>
      <c r="G1427">
        <v>-3182</v>
      </c>
      <c r="H1427">
        <v>-760</v>
      </c>
      <c r="I1427">
        <v>189</v>
      </c>
    </row>
    <row r="1428" spans="1:9" x14ac:dyDescent="0.3">
      <c r="A1428">
        <v>100</v>
      </c>
      <c r="B1428">
        <v>36.51</v>
      </c>
      <c r="C1428">
        <v>-12.19</v>
      </c>
      <c r="D1428">
        <v>-632</v>
      </c>
      <c r="E1428">
        <v>-11572</v>
      </c>
      <c r="F1428">
        <v>8640</v>
      </c>
      <c r="G1428">
        <v>-3353</v>
      </c>
      <c r="H1428">
        <v>1550</v>
      </c>
      <c r="I1428">
        <v>511</v>
      </c>
    </row>
    <row r="1429" spans="1:9" x14ac:dyDescent="0.3">
      <c r="A1429">
        <v>100</v>
      </c>
      <c r="B1429">
        <v>36.049999999999997</v>
      </c>
      <c r="C1429">
        <v>-13.56</v>
      </c>
      <c r="D1429">
        <v>5424</v>
      </c>
      <c r="E1429">
        <v>-14016</v>
      </c>
      <c r="F1429">
        <v>7824</v>
      </c>
      <c r="G1429">
        <v>-3629</v>
      </c>
      <c r="H1429">
        <v>-1241</v>
      </c>
      <c r="I1429">
        <v>281</v>
      </c>
    </row>
    <row r="1430" spans="1:9" x14ac:dyDescent="0.3">
      <c r="A1430">
        <v>100</v>
      </c>
      <c r="B1430">
        <v>35.840000000000003</v>
      </c>
      <c r="C1430">
        <v>-12.28</v>
      </c>
      <c r="D1430">
        <v>-3788</v>
      </c>
      <c r="E1430">
        <v>-11820</v>
      </c>
      <c r="F1430">
        <v>9392</v>
      </c>
      <c r="G1430">
        <v>-3913</v>
      </c>
      <c r="H1430">
        <v>793</v>
      </c>
      <c r="I1430">
        <v>345</v>
      </c>
    </row>
    <row r="1431" spans="1:9" x14ac:dyDescent="0.3">
      <c r="A1431">
        <v>100</v>
      </c>
      <c r="B1431">
        <v>35.42</v>
      </c>
      <c r="C1431">
        <v>-10.86</v>
      </c>
      <c r="D1431">
        <v>-4672</v>
      </c>
      <c r="E1431">
        <v>-13244</v>
      </c>
      <c r="F1431">
        <v>8272</v>
      </c>
      <c r="G1431">
        <v>-4101</v>
      </c>
      <c r="H1431">
        <v>-366</v>
      </c>
      <c r="I1431">
        <v>-62</v>
      </c>
    </row>
    <row r="1432" spans="1:9" x14ac:dyDescent="0.3">
      <c r="A1432">
        <v>100</v>
      </c>
      <c r="B1432">
        <v>34.78</v>
      </c>
      <c r="C1432">
        <v>-11.54</v>
      </c>
      <c r="D1432">
        <v>3100</v>
      </c>
      <c r="E1432">
        <v>-12900</v>
      </c>
      <c r="F1432">
        <v>7088</v>
      </c>
      <c r="G1432">
        <v>-4380</v>
      </c>
      <c r="H1432">
        <v>872</v>
      </c>
      <c r="I1432">
        <v>-6</v>
      </c>
    </row>
    <row r="1433" spans="1:9" x14ac:dyDescent="0.3">
      <c r="A1433">
        <v>100</v>
      </c>
      <c r="B1433">
        <v>34.14</v>
      </c>
      <c r="C1433">
        <v>-11.67</v>
      </c>
      <c r="D1433">
        <v>872</v>
      </c>
      <c r="E1433">
        <v>-14052</v>
      </c>
      <c r="F1433">
        <v>8356</v>
      </c>
      <c r="G1433">
        <v>-4592</v>
      </c>
      <c r="H1433">
        <v>-908</v>
      </c>
      <c r="I1433">
        <v>-161</v>
      </c>
    </row>
    <row r="1434" spans="1:9" x14ac:dyDescent="0.3">
      <c r="A1434">
        <v>100</v>
      </c>
      <c r="B1434">
        <v>33.53</v>
      </c>
      <c r="C1434">
        <v>-11.23</v>
      </c>
      <c r="D1434">
        <v>-304</v>
      </c>
      <c r="E1434">
        <v>-12904</v>
      </c>
      <c r="F1434">
        <v>7940</v>
      </c>
      <c r="G1434">
        <v>-4825</v>
      </c>
      <c r="H1434">
        <v>989</v>
      </c>
      <c r="I1434">
        <v>-174</v>
      </c>
    </row>
    <row r="1435" spans="1:9" x14ac:dyDescent="0.3">
      <c r="A1435">
        <v>100</v>
      </c>
      <c r="B1435">
        <v>32.979999999999997</v>
      </c>
      <c r="C1435">
        <v>-9.8000000000000007</v>
      </c>
      <c r="D1435">
        <v>-4368</v>
      </c>
      <c r="E1435">
        <v>-13732</v>
      </c>
      <c r="F1435">
        <v>7644</v>
      </c>
      <c r="G1435">
        <v>-4960</v>
      </c>
      <c r="H1435">
        <v>-294</v>
      </c>
      <c r="I1435">
        <v>-400</v>
      </c>
    </row>
    <row r="1436" spans="1:9" x14ac:dyDescent="0.3">
      <c r="A1436">
        <v>100</v>
      </c>
      <c r="B1436">
        <v>32.25</v>
      </c>
      <c r="C1436">
        <v>-10.27</v>
      </c>
      <c r="D1436">
        <v>2260</v>
      </c>
      <c r="E1436">
        <v>-13608</v>
      </c>
      <c r="F1436">
        <v>7136</v>
      </c>
      <c r="G1436">
        <v>-5215</v>
      </c>
      <c r="H1436">
        <v>616</v>
      </c>
      <c r="I1436">
        <v>-67</v>
      </c>
    </row>
    <row r="1437" spans="1:9" x14ac:dyDescent="0.3">
      <c r="A1437">
        <v>100</v>
      </c>
      <c r="B1437">
        <v>31.6</v>
      </c>
      <c r="C1437">
        <v>-9.0500000000000007</v>
      </c>
      <c r="D1437">
        <v>-3216</v>
      </c>
      <c r="E1437">
        <v>-14080</v>
      </c>
      <c r="F1437">
        <v>7488</v>
      </c>
      <c r="G1437">
        <v>-5268</v>
      </c>
      <c r="H1437">
        <v>417</v>
      </c>
      <c r="I1437">
        <v>-498</v>
      </c>
    </row>
    <row r="1438" spans="1:9" x14ac:dyDescent="0.3">
      <c r="A1438">
        <v>100</v>
      </c>
      <c r="B1438">
        <v>31.27</v>
      </c>
      <c r="C1438">
        <v>-9.91</v>
      </c>
      <c r="D1438">
        <v>4496</v>
      </c>
      <c r="E1438">
        <v>-12792</v>
      </c>
      <c r="F1438">
        <v>8788</v>
      </c>
      <c r="G1438">
        <v>-5429</v>
      </c>
      <c r="H1438">
        <v>806</v>
      </c>
      <c r="I1438">
        <v>-451</v>
      </c>
    </row>
    <row r="1439" spans="1:9" x14ac:dyDescent="0.3">
      <c r="A1439">
        <v>100</v>
      </c>
      <c r="B1439">
        <v>30.56</v>
      </c>
      <c r="C1439">
        <v>-8.26</v>
      </c>
      <c r="D1439">
        <v>-4464</v>
      </c>
      <c r="E1439">
        <v>-14736</v>
      </c>
      <c r="F1439">
        <v>6792</v>
      </c>
      <c r="G1439">
        <v>-5707</v>
      </c>
      <c r="H1439">
        <v>566</v>
      </c>
      <c r="I1439">
        <v>-455</v>
      </c>
    </row>
    <row r="1440" spans="1:9" x14ac:dyDescent="0.3">
      <c r="A1440">
        <v>100</v>
      </c>
      <c r="B1440">
        <v>30.17</v>
      </c>
      <c r="C1440">
        <v>-9.6199999999999992</v>
      </c>
      <c r="D1440">
        <v>6056</v>
      </c>
      <c r="E1440">
        <v>-13524</v>
      </c>
      <c r="F1440">
        <v>7660</v>
      </c>
      <c r="G1440">
        <v>-5729</v>
      </c>
      <c r="H1440">
        <v>726</v>
      </c>
      <c r="I1440">
        <v>-44</v>
      </c>
    </row>
    <row r="1441" spans="1:9" x14ac:dyDescent="0.3">
      <c r="A1441">
        <v>100</v>
      </c>
      <c r="B1441">
        <v>29.53</v>
      </c>
      <c r="C1441">
        <v>-7.91</v>
      </c>
      <c r="D1441">
        <v>-4752</v>
      </c>
      <c r="E1441">
        <v>-14652</v>
      </c>
      <c r="F1441">
        <v>6812</v>
      </c>
      <c r="G1441">
        <v>-5758</v>
      </c>
      <c r="H1441">
        <v>480</v>
      </c>
      <c r="I1441">
        <v>-242</v>
      </c>
    </row>
    <row r="1442" spans="1:9" x14ac:dyDescent="0.3">
      <c r="A1442">
        <v>100</v>
      </c>
      <c r="B1442">
        <v>29.21</v>
      </c>
      <c r="C1442">
        <v>-9.75</v>
      </c>
      <c r="D1442">
        <v>8084</v>
      </c>
      <c r="E1442">
        <v>-14304</v>
      </c>
      <c r="F1442">
        <v>6984</v>
      </c>
      <c r="G1442">
        <v>-5819</v>
      </c>
      <c r="H1442">
        <v>515</v>
      </c>
      <c r="I1442">
        <v>-25</v>
      </c>
    </row>
    <row r="1443" spans="1:9" x14ac:dyDescent="0.3">
      <c r="A1443">
        <v>100</v>
      </c>
      <c r="B1443">
        <v>28.45</v>
      </c>
      <c r="C1443">
        <v>-8.49</v>
      </c>
      <c r="D1443">
        <v>-2928</v>
      </c>
      <c r="E1443">
        <v>-15304</v>
      </c>
      <c r="F1443">
        <v>6820</v>
      </c>
      <c r="G1443">
        <v>-5870</v>
      </c>
      <c r="H1443">
        <v>801</v>
      </c>
      <c r="I1443">
        <v>-60</v>
      </c>
    </row>
    <row r="1444" spans="1:9" x14ac:dyDescent="0.3">
      <c r="A1444">
        <v>100</v>
      </c>
      <c r="B1444">
        <v>28.17</v>
      </c>
      <c r="C1444">
        <v>-10.28</v>
      </c>
      <c r="D1444">
        <v>7980</v>
      </c>
      <c r="E1444">
        <v>-14444</v>
      </c>
      <c r="F1444">
        <v>7152</v>
      </c>
      <c r="G1444">
        <v>-5796</v>
      </c>
      <c r="H1444">
        <v>356</v>
      </c>
      <c r="I1444">
        <v>-104</v>
      </c>
    </row>
    <row r="1445" spans="1:9" x14ac:dyDescent="0.3">
      <c r="A1445">
        <v>100</v>
      </c>
      <c r="B1445">
        <v>27.66</v>
      </c>
      <c r="C1445">
        <v>-8.4</v>
      </c>
      <c r="D1445">
        <v>-5496</v>
      </c>
      <c r="E1445">
        <v>-15468</v>
      </c>
      <c r="F1445">
        <v>7084</v>
      </c>
      <c r="G1445">
        <v>-5690</v>
      </c>
      <c r="H1445">
        <v>750</v>
      </c>
      <c r="I1445">
        <v>-312</v>
      </c>
    </row>
    <row r="1446" spans="1:9" x14ac:dyDescent="0.3">
      <c r="A1446">
        <v>100</v>
      </c>
      <c r="B1446">
        <v>26.97</v>
      </c>
      <c r="C1446">
        <v>-9.66</v>
      </c>
      <c r="D1446">
        <v>4128</v>
      </c>
      <c r="E1446">
        <v>-15336</v>
      </c>
      <c r="F1446">
        <v>6092</v>
      </c>
      <c r="G1446">
        <v>-5741</v>
      </c>
      <c r="H1446">
        <v>-116</v>
      </c>
      <c r="I1446">
        <v>-269</v>
      </c>
    </row>
    <row r="1447" spans="1:9" x14ac:dyDescent="0.3">
      <c r="A1447">
        <v>100</v>
      </c>
      <c r="B1447">
        <v>26.36</v>
      </c>
      <c r="C1447">
        <v>-8.41</v>
      </c>
      <c r="D1447">
        <v>-2884</v>
      </c>
      <c r="E1447">
        <v>-15372</v>
      </c>
      <c r="F1447">
        <v>7096</v>
      </c>
      <c r="G1447">
        <v>-5644</v>
      </c>
      <c r="H1447">
        <v>1029</v>
      </c>
      <c r="I1447">
        <v>-165</v>
      </c>
    </row>
    <row r="1448" spans="1:9" x14ac:dyDescent="0.3">
      <c r="A1448">
        <v>100</v>
      </c>
      <c r="B1448">
        <v>26.11</v>
      </c>
      <c r="C1448">
        <v>-10.33</v>
      </c>
      <c r="D1448">
        <v>7720</v>
      </c>
      <c r="E1448">
        <v>-15044</v>
      </c>
      <c r="F1448">
        <v>6456</v>
      </c>
      <c r="G1448">
        <v>-5412</v>
      </c>
      <c r="H1448">
        <v>-49</v>
      </c>
      <c r="I1448">
        <v>18</v>
      </c>
    </row>
    <row r="1449" spans="1:9" x14ac:dyDescent="0.3">
      <c r="A1449">
        <v>100</v>
      </c>
      <c r="B1449">
        <v>25.51</v>
      </c>
      <c r="C1449">
        <v>-9.9499999999999993</v>
      </c>
      <c r="D1449">
        <v>-84</v>
      </c>
      <c r="E1449">
        <v>-15044</v>
      </c>
      <c r="F1449">
        <v>7128</v>
      </c>
      <c r="G1449">
        <v>-5458</v>
      </c>
      <c r="H1449">
        <v>1031</v>
      </c>
      <c r="I1449">
        <v>214</v>
      </c>
    </row>
    <row r="1450" spans="1:9" x14ac:dyDescent="0.3">
      <c r="A1450">
        <v>100</v>
      </c>
      <c r="B1450">
        <v>24.77</v>
      </c>
      <c r="C1450">
        <v>-10.56</v>
      </c>
      <c r="D1450">
        <v>1916</v>
      </c>
      <c r="E1450">
        <v>-16068</v>
      </c>
      <c r="F1450">
        <v>5636</v>
      </c>
      <c r="G1450">
        <v>-5149</v>
      </c>
      <c r="H1450">
        <v>-365</v>
      </c>
      <c r="I1450">
        <v>-138</v>
      </c>
    </row>
    <row r="1451" spans="1:9" x14ac:dyDescent="0.3">
      <c r="A1451">
        <v>100</v>
      </c>
      <c r="B1451">
        <v>24.24</v>
      </c>
      <c r="C1451">
        <v>-9.83</v>
      </c>
      <c r="D1451">
        <v>-1184</v>
      </c>
      <c r="E1451">
        <v>-15568</v>
      </c>
      <c r="F1451">
        <v>6964</v>
      </c>
      <c r="G1451">
        <v>-4969</v>
      </c>
      <c r="H1451">
        <v>736</v>
      </c>
      <c r="I1451">
        <v>111</v>
      </c>
    </row>
    <row r="1452" spans="1:9" x14ac:dyDescent="0.3">
      <c r="A1452">
        <v>100</v>
      </c>
      <c r="B1452">
        <v>23.81</v>
      </c>
      <c r="C1452">
        <v>-11.49</v>
      </c>
      <c r="D1452">
        <v>5292</v>
      </c>
      <c r="E1452">
        <v>-15908</v>
      </c>
      <c r="F1452">
        <v>5596</v>
      </c>
      <c r="G1452">
        <v>-4850</v>
      </c>
      <c r="H1452">
        <v>-643</v>
      </c>
      <c r="I1452">
        <v>-153</v>
      </c>
    </row>
    <row r="1453" spans="1:9" x14ac:dyDescent="0.3">
      <c r="A1453">
        <v>100</v>
      </c>
      <c r="B1453">
        <v>23.42</v>
      </c>
      <c r="C1453">
        <v>-10.68</v>
      </c>
      <c r="D1453">
        <v>-1284</v>
      </c>
      <c r="E1453">
        <v>-14968</v>
      </c>
      <c r="F1453">
        <v>6916</v>
      </c>
      <c r="G1453">
        <v>-4476</v>
      </c>
      <c r="H1453">
        <v>887</v>
      </c>
      <c r="I1453">
        <v>250</v>
      </c>
    </row>
    <row r="1454" spans="1:9" x14ac:dyDescent="0.3">
      <c r="A1454">
        <v>100</v>
      </c>
      <c r="B1454">
        <v>22.83</v>
      </c>
      <c r="C1454">
        <v>-10.86</v>
      </c>
      <c r="D1454">
        <v>864</v>
      </c>
      <c r="E1454">
        <v>-16140</v>
      </c>
      <c r="F1454">
        <v>5612</v>
      </c>
      <c r="G1454">
        <v>-4227</v>
      </c>
      <c r="H1454">
        <v>-569</v>
      </c>
      <c r="I1454">
        <v>-108</v>
      </c>
    </row>
    <row r="1455" spans="1:9" x14ac:dyDescent="0.3">
      <c r="A1455">
        <v>100</v>
      </c>
      <c r="B1455">
        <v>22.44</v>
      </c>
      <c r="C1455">
        <v>-10.130000000000001</v>
      </c>
      <c r="D1455">
        <v>-996</v>
      </c>
      <c r="E1455">
        <v>-15324</v>
      </c>
      <c r="F1455">
        <v>6436</v>
      </c>
      <c r="G1455">
        <v>-4073</v>
      </c>
      <c r="H1455">
        <v>824</v>
      </c>
      <c r="I1455">
        <v>216</v>
      </c>
    </row>
    <row r="1456" spans="1:9" x14ac:dyDescent="0.3">
      <c r="A1456">
        <v>100</v>
      </c>
      <c r="B1456">
        <v>22.1</v>
      </c>
      <c r="C1456">
        <v>-11.5</v>
      </c>
      <c r="D1456">
        <v>4120</v>
      </c>
      <c r="E1456">
        <v>-16348</v>
      </c>
      <c r="F1456">
        <v>5520</v>
      </c>
      <c r="G1456">
        <v>-3616</v>
      </c>
      <c r="H1456">
        <v>-666</v>
      </c>
      <c r="I1456">
        <v>-182</v>
      </c>
    </row>
    <row r="1457" spans="1:9" x14ac:dyDescent="0.3">
      <c r="A1457">
        <v>100</v>
      </c>
      <c r="B1457">
        <v>21.82</v>
      </c>
      <c r="C1457">
        <v>-11.6</v>
      </c>
      <c r="D1457">
        <v>1348</v>
      </c>
      <c r="E1457">
        <v>-15592</v>
      </c>
      <c r="F1457">
        <v>6512</v>
      </c>
      <c r="G1457">
        <v>-3409</v>
      </c>
      <c r="H1457">
        <v>879</v>
      </c>
      <c r="I1457">
        <v>241</v>
      </c>
    </row>
    <row r="1458" spans="1:9" x14ac:dyDescent="0.3">
      <c r="A1458">
        <v>100</v>
      </c>
      <c r="B1458">
        <v>21.43</v>
      </c>
      <c r="C1458">
        <v>-11.21</v>
      </c>
      <c r="D1458">
        <v>-456</v>
      </c>
      <c r="E1458">
        <v>-16368</v>
      </c>
      <c r="F1458">
        <v>5720</v>
      </c>
      <c r="G1458">
        <v>-3055</v>
      </c>
      <c r="H1458">
        <v>-777</v>
      </c>
      <c r="I1458">
        <v>-215</v>
      </c>
    </row>
    <row r="1459" spans="1:9" x14ac:dyDescent="0.3">
      <c r="A1459">
        <v>100</v>
      </c>
      <c r="B1459">
        <v>21.33</v>
      </c>
      <c r="C1459">
        <v>-10.210000000000001</v>
      </c>
      <c r="D1459">
        <v>-1868</v>
      </c>
      <c r="E1459">
        <v>-15256</v>
      </c>
      <c r="F1459">
        <v>6752</v>
      </c>
      <c r="G1459">
        <v>-2622</v>
      </c>
      <c r="H1459">
        <v>645</v>
      </c>
      <c r="I1459">
        <v>76</v>
      </c>
    </row>
    <row r="1460" spans="1:9" x14ac:dyDescent="0.3">
      <c r="A1460">
        <v>100</v>
      </c>
      <c r="B1460">
        <v>21.23</v>
      </c>
      <c r="C1460">
        <v>-9.0399999999999991</v>
      </c>
      <c r="D1460">
        <v>-2780</v>
      </c>
      <c r="E1460">
        <v>-16200</v>
      </c>
      <c r="F1460">
        <v>6476</v>
      </c>
      <c r="G1460">
        <v>-2276</v>
      </c>
      <c r="H1460">
        <v>-466</v>
      </c>
      <c r="I1460">
        <v>-28</v>
      </c>
    </row>
    <row r="1461" spans="1:9" x14ac:dyDescent="0.3">
      <c r="A1461">
        <v>100</v>
      </c>
      <c r="B1461">
        <v>21.09</v>
      </c>
      <c r="C1461">
        <v>-9.11</v>
      </c>
      <c r="D1461">
        <v>984</v>
      </c>
      <c r="E1461">
        <v>-15700</v>
      </c>
      <c r="F1461">
        <v>6100</v>
      </c>
      <c r="G1461">
        <v>-1989</v>
      </c>
      <c r="H1461">
        <v>741</v>
      </c>
      <c r="I1461">
        <v>66</v>
      </c>
    </row>
    <row r="1462" spans="1:9" x14ac:dyDescent="0.3">
      <c r="A1462">
        <v>100</v>
      </c>
      <c r="B1462">
        <v>20.92</v>
      </c>
      <c r="C1462">
        <v>-8.44</v>
      </c>
      <c r="D1462">
        <v>-1380</v>
      </c>
      <c r="E1462">
        <v>-16600</v>
      </c>
      <c r="F1462">
        <v>5708</v>
      </c>
      <c r="G1462">
        <v>-1526</v>
      </c>
      <c r="H1462">
        <v>-1083</v>
      </c>
      <c r="I1462">
        <v>166</v>
      </c>
    </row>
    <row r="1463" spans="1:9" x14ac:dyDescent="0.3">
      <c r="A1463">
        <v>100</v>
      </c>
      <c r="B1463">
        <v>20.8</v>
      </c>
      <c r="C1463">
        <v>-7.44</v>
      </c>
      <c r="D1463">
        <v>-1804</v>
      </c>
      <c r="E1463">
        <v>-15744</v>
      </c>
      <c r="F1463">
        <v>5392</v>
      </c>
      <c r="G1463">
        <v>-1277</v>
      </c>
      <c r="H1463">
        <v>156</v>
      </c>
      <c r="I1463">
        <v>143</v>
      </c>
    </row>
    <row r="1464" spans="1:9" x14ac:dyDescent="0.3">
      <c r="A1464">
        <v>100</v>
      </c>
      <c r="B1464">
        <v>20.99</v>
      </c>
      <c r="C1464">
        <v>-5.18</v>
      </c>
      <c r="D1464">
        <v>-6296</v>
      </c>
      <c r="E1464">
        <v>-16244</v>
      </c>
      <c r="F1464">
        <v>5084</v>
      </c>
      <c r="G1464">
        <v>-1000</v>
      </c>
      <c r="H1464">
        <v>-538</v>
      </c>
      <c r="I1464">
        <v>51</v>
      </c>
    </row>
    <row r="1465" spans="1:9" x14ac:dyDescent="0.3">
      <c r="A1465">
        <v>100</v>
      </c>
      <c r="B1465">
        <v>21.17</v>
      </c>
      <c r="C1465">
        <v>-5.96</v>
      </c>
      <c r="D1465">
        <v>2808</v>
      </c>
      <c r="E1465">
        <v>-15428</v>
      </c>
      <c r="F1465">
        <v>6492</v>
      </c>
      <c r="G1465">
        <v>-491</v>
      </c>
      <c r="H1465">
        <v>553</v>
      </c>
      <c r="I1465">
        <v>411</v>
      </c>
    </row>
    <row r="1466" spans="1:9" x14ac:dyDescent="0.3">
      <c r="A1466">
        <v>100</v>
      </c>
      <c r="B1466">
        <v>21.22</v>
      </c>
      <c r="C1466">
        <v>-4.49</v>
      </c>
      <c r="D1466">
        <v>-3552</v>
      </c>
      <c r="E1466">
        <v>-16248</v>
      </c>
      <c r="F1466">
        <v>5140</v>
      </c>
      <c r="G1466">
        <v>-199</v>
      </c>
      <c r="H1466">
        <v>-1063</v>
      </c>
      <c r="I1466">
        <v>-26</v>
      </c>
    </row>
    <row r="1467" spans="1:9" x14ac:dyDescent="0.3">
      <c r="A1467">
        <v>100</v>
      </c>
      <c r="B1467">
        <v>21.18</v>
      </c>
      <c r="C1467">
        <v>-4.2300000000000004</v>
      </c>
      <c r="D1467">
        <v>-184</v>
      </c>
      <c r="E1467">
        <v>-15840</v>
      </c>
      <c r="F1467">
        <v>5248</v>
      </c>
      <c r="G1467">
        <v>33</v>
      </c>
      <c r="H1467">
        <v>472</v>
      </c>
      <c r="I1467">
        <v>365</v>
      </c>
    </row>
    <row r="1468" spans="1:9" x14ac:dyDescent="0.3">
      <c r="A1468">
        <v>100</v>
      </c>
      <c r="B1468">
        <v>21.59</v>
      </c>
      <c r="C1468">
        <v>-1.97</v>
      </c>
      <c r="D1468">
        <v>-7032</v>
      </c>
      <c r="E1468">
        <v>-16604</v>
      </c>
      <c r="F1468">
        <v>5108</v>
      </c>
      <c r="G1468">
        <v>474</v>
      </c>
      <c r="H1468">
        <v>-870</v>
      </c>
      <c r="I1468">
        <v>179</v>
      </c>
    </row>
    <row r="1469" spans="1:9" x14ac:dyDescent="0.3">
      <c r="A1469">
        <v>100</v>
      </c>
      <c r="B1469">
        <v>21.92</v>
      </c>
      <c r="C1469">
        <v>-2.73</v>
      </c>
      <c r="D1469">
        <v>2340</v>
      </c>
      <c r="E1469">
        <v>-15256</v>
      </c>
      <c r="F1469">
        <v>6920</v>
      </c>
      <c r="G1469">
        <v>722</v>
      </c>
      <c r="H1469">
        <v>-256</v>
      </c>
      <c r="I1469">
        <v>497</v>
      </c>
    </row>
    <row r="1470" spans="1:9" x14ac:dyDescent="0.3">
      <c r="A1470">
        <v>100</v>
      </c>
      <c r="B1470">
        <v>22</v>
      </c>
      <c r="C1470">
        <v>-1.51</v>
      </c>
      <c r="D1470">
        <v>-2828</v>
      </c>
      <c r="E1470">
        <v>-16500</v>
      </c>
      <c r="F1470">
        <v>4844</v>
      </c>
      <c r="G1470">
        <v>1065</v>
      </c>
      <c r="H1470">
        <v>-907</v>
      </c>
      <c r="I1470">
        <v>121</v>
      </c>
    </row>
    <row r="1471" spans="1:9" x14ac:dyDescent="0.3">
      <c r="A1471">
        <v>100</v>
      </c>
      <c r="B1471">
        <v>22.74</v>
      </c>
      <c r="C1471">
        <v>-3.67</v>
      </c>
      <c r="D1471">
        <v>8032</v>
      </c>
      <c r="E1471">
        <v>-15344</v>
      </c>
      <c r="F1471">
        <v>6436</v>
      </c>
      <c r="G1471">
        <v>1409</v>
      </c>
      <c r="H1471">
        <v>-559</v>
      </c>
      <c r="I1471">
        <v>668</v>
      </c>
    </row>
    <row r="1472" spans="1:9" x14ac:dyDescent="0.3">
      <c r="A1472">
        <v>100</v>
      </c>
      <c r="B1472">
        <v>23.39</v>
      </c>
      <c r="C1472">
        <v>-1.21</v>
      </c>
      <c r="D1472">
        <v>-8664</v>
      </c>
      <c r="E1472">
        <v>-16556</v>
      </c>
      <c r="F1472">
        <v>5360</v>
      </c>
      <c r="G1472">
        <v>1623</v>
      </c>
      <c r="H1472">
        <v>-641</v>
      </c>
      <c r="I1472">
        <v>224</v>
      </c>
    </row>
    <row r="1473" spans="1:9" x14ac:dyDescent="0.3">
      <c r="A1473">
        <v>100</v>
      </c>
      <c r="B1473">
        <v>24.07</v>
      </c>
      <c r="C1473">
        <v>-3.15</v>
      </c>
      <c r="D1473">
        <v>7136</v>
      </c>
      <c r="E1473">
        <v>-15440</v>
      </c>
      <c r="F1473">
        <v>6276</v>
      </c>
      <c r="G1473">
        <v>2066</v>
      </c>
      <c r="H1473">
        <v>479</v>
      </c>
      <c r="I1473">
        <v>534</v>
      </c>
    </row>
    <row r="1474" spans="1:9" x14ac:dyDescent="0.3">
      <c r="A1474">
        <v>100</v>
      </c>
      <c r="B1474">
        <v>24.47</v>
      </c>
      <c r="C1474">
        <v>-1.21</v>
      </c>
      <c r="D1474">
        <v>-5344</v>
      </c>
      <c r="E1474">
        <v>-16152</v>
      </c>
      <c r="F1474">
        <v>5184</v>
      </c>
      <c r="G1474">
        <v>2291</v>
      </c>
      <c r="H1474">
        <v>-466</v>
      </c>
      <c r="I1474">
        <v>365</v>
      </c>
    </row>
    <row r="1475" spans="1:9" x14ac:dyDescent="0.3">
      <c r="A1475">
        <v>100</v>
      </c>
      <c r="B1475">
        <v>25.26</v>
      </c>
      <c r="C1475">
        <v>-3.61</v>
      </c>
      <c r="D1475">
        <v>9056</v>
      </c>
      <c r="E1475">
        <v>-15672</v>
      </c>
      <c r="F1475">
        <v>5720</v>
      </c>
      <c r="G1475">
        <v>2431</v>
      </c>
      <c r="H1475">
        <v>-295</v>
      </c>
      <c r="I1475">
        <v>449</v>
      </c>
    </row>
    <row r="1476" spans="1:9" x14ac:dyDescent="0.3">
      <c r="A1476">
        <v>100</v>
      </c>
      <c r="B1476">
        <v>25.77</v>
      </c>
      <c r="C1476">
        <v>-1.7</v>
      </c>
      <c r="D1476">
        <v>-5776</v>
      </c>
      <c r="E1476">
        <v>-15912</v>
      </c>
      <c r="F1476">
        <v>5892</v>
      </c>
      <c r="G1476">
        <v>2684</v>
      </c>
      <c r="H1476">
        <v>-407</v>
      </c>
      <c r="I1476">
        <v>135</v>
      </c>
    </row>
    <row r="1477" spans="1:9" x14ac:dyDescent="0.3">
      <c r="A1477">
        <v>100</v>
      </c>
      <c r="B1477">
        <v>26.74</v>
      </c>
      <c r="C1477">
        <v>-4.0199999999999996</v>
      </c>
      <c r="D1477">
        <v>10096</v>
      </c>
      <c r="E1477">
        <v>-15044</v>
      </c>
      <c r="F1477">
        <v>6504</v>
      </c>
      <c r="G1477">
        <v>2823</v>
      </c>
      <c r="H1477">
        <v>105</v>
      </c>
      <c r="I1477">
        <v>297</v>
      </c>
    </row>
    <row r="1478" spans="1:9" x14ac:dyDescent="0.3">
      <c r="A1478">
        <v>100</v>
      </c>
      <c r="B1478">
        <v>27.37</v>
      </c>
      <c r="C1478">
        <v>-1.63</v>
      </c>
      <c r="D1478">
        <v>-7980</v>
      </c>
      <c r="E1478">
        <v>-16084</v>
      </c>
      <c r="F1478">
        <v>5428</v>
      </c>
      <c r="G1478">
        <v>2871</v>
      </c>
      <c r="H1478">
        <v>-399</v>
      </c>
      <c r="I1478">
        <v>-152</v>
      </c>
    </row>
    <row r="1479" spans="1:9" x14ac:dyDescent="0.3">
      <c r="A1479">
        <v>100</v>
      </c>
      <c r="B1479">
        <v>27.89</v>
      </c>
      <c r="C1479">
        <v>-3.98</v>
      </c>
      <c r="D1479">
        <v>6932</v>
      </c>
      <c r="E1479">
        <v>-15528</v>
      </c>
      <c r="F1479">
        <v>4716</v>
      </c>
      <c r="G1479">
        <v>3102</v>
      </c>
      <c r="H1479">
        <v>-675</v>
      </c>
      <c r="I1479">
        <v>-64</v>
      </c>
    </row>
    <row r="1480" spans="1:9" x14ac:dyDescent="0.3">
      <c r="A1480">
        <v>100</v>
      </c>
      <c r="B1480">
        <v>28.4</v>
      </c>
      <c r="C1480">
        <v>-2.33</v>
      </c>
      <c r="D1480">
        <v>-4936</v>
      </c>
      <c r="E1480">
        <v>-15444</v>
      </c>
      <c r="F1480">
        <v>6820</v>
      </c>
      <c r="G1480">
        <v>3109</v>
      </c>
      <c r="H1480">
        <v>307</v>
      </c>
      <c r="I1480">
        <v>-380</v>
      </c>
    </row>
    <row r="1481" spans="1:9" x14ac:dyDescent="0.3">
      <c r="A1481">
        <v>100</v>
      </c>
      <c r="B1481">
        <v>29.12</v>
      </c>
      <c r="C1481">
        <v>-4.6900000000000004</v>
      </c>
      <c r="D1481">
        <v>8496</v>
      </c>
      <c r="E1481">
        <v>-15132</v>
      </c>
      <c r="F1481">
        <v>5192</v>
      </c>
      <c r="G1481">
        <v>3383</v>
      </c>
      <c r="H1481">
        <v>61</v>
      </c>
      <c r="I1481">
        <v>-220</v>
      </c>
    </row>
    <row r="1482" spans="1:9" x14ac:dyDescent="0.3">
      <c r="A1482">
        <v>100</v>
      </c>
      <c r="B1482">
        <v>29.42</v>
      </c>
      <c r="C1482">
        <v>-3.54</v>
      </c>
      <c r="D1482">
        <v>-2688</v>
      </c>
      <c r="E1482">
        <v>-14944</v>
      </c>
      <c r="F1482">
        <v>6216</v>
      </c>
      <c r="G1482">
        <v>3212</v>
      </c>
      <c r="H1482">
        <v>337</v>
      </c>
      <c r="I1482">
        <v>-136</v>
      </c>
    </row>
    <row r="1483" spans="1:9" x14ac:dyDescent="0.3">
      <c r="A1483">
        <v>100</v>
      </c>
      <c r="B1483">
        <v>30.02</v>
      </c>
      <c r="C1483">
        <v>-5.91</v>
      </c>
      <c r="D1483">
        <v>8000</v>
      </c>
      <c r="E1483">
        <v>-15548</v>
      </c>
      <c r="F1483">
        <v>5136</v>
      </c>
      <c r="G1483">
        <v>3447</v>
      </c>
      <c r="H1483">
        <v>-694</v>
      </c>
      <c r="I1483">
        <v>3</v>
      </c>
    </row>
    <row r="1484" spans="1:9" x14ac:dyDescent="0.3">
      <c r="A1484">
        <v>100</v>
      </c>
      <c r="B1484">
        <v>30.35</v>
      </c>
      <c r="C1484">
        <v>-4.5599999999999996</v>
      </c>
      <c r="D1484">
        <v>-3352</v>
      </c>
      <c r="E1484">
        <v>-15232</v>
      </c>
      <c r="F1484">
        <v>6492</v>
      </c>
      <c r="G1484">
        <v>3373</v>
      </c>
      <c r="H1484">
        <v>347</v>
      </c>
      <c r="I1484">
        <v>-346</v>
      </c>
    </row>
    <row r="1485" spans="1:9" x14ac:dyDescent="0.3">
      <c r="A1485">
        <v>100</v>
      </c>
      <c r="B1485">
        <v>30.91</v>
      </c>
      <c r="C1485">
        <v>-6.59</v>
      </c>
      <c r="D1485">
        <v>6996</v>
      </c>
      <c r="E1485">
        <v>-14812</v>
      </c>
      <c r="F1485">
        <v>5504</v>
      </c>
      <c r="G1485">
        <v>3574</v>
      </c>
      <c r="H1485">
        <v>-123</v>
      </c>
      <c r="I1485">
        <v>-246</v>
      </c>
    </row>
    <row r="1486" spans="1:9" x14ac:dyDescent="0.3">
      <c r="A1486">
        <v>100</v>
      </c>
      <c r="B1486">
        <v>31.29</v>
      </c>
      <c r="C1486">
        <v>-5.22</v>
      </c>
      <c r="D1486">
        <v>-3664</v>
      </c>
      <c r="E1486">
        <v>-14512</v>
      </c>
      <c r="F1486">
        <v>6696</v>
      </c>
      <c r="G1486">
        <v>3393</v>
      </c>
      <c r="H1486">
        <v>-106</v>
      </c>
      <c r="I1486">
        <v>-65</v>
      </c>
    </row>
    <row r="1487" spans="1:9" x14ac:dyDescent="0.3">
      <c r="A1487">
        <v>100</v>
      </c>
      <c r="B1487">
        <v>31.59</v>
      </c>
      <c r="C1487">
        <v>-7.18</v>
      </c>
      <c r="D1487">
        <v>5620</v>
      </c>
      <c r="E1487">
        <v>-15328</v>
      </c>
      <c r="F1487">
        <v>4924</v>
      </c>
      <c r="G1487">
        <v>3543</v>
      </c>
      <c r="H1487">
        <v>-762</v>
      </c>
      <c r="I1487">
        <v>-124</v>
      </c>
    </row>
    <row r="1488" spans="1:9" x14ac:dyDescent="0.3">
      <c r="A1488">
        <v>100</v>
      </c>
      <c r="B1488">
        <v>31.99</v>
      </c>
      <c r="C1488">
        <v>-6.15</v>
      </c>
      <c r="D1488">
        <v>-2808</v>
      </c>
      <c r="E1488">
        <v>-14728</v>
      </c>
      <c r="F1488">
        <v>7604</v>
      </c>
      <c r="G1488">
        <v>3404</v>
      </c>
      <c r="H1488">
        <v>-180</v>
      </c>
      <c r="I1488">
        <v>-163</v>
      </c>
    </row>
    <row r="1489" spans="1:9" x14ac:dyDescent="0.3">
      <c r="A1489">
        <v>100</v>
      </c>
      <c r="B1489">
        <v>32.42</v>
      </c>
      <c r="C1489">
        <v>-8.1999999999999993</v>
      </c>
      <c r="D1489">
        <v>6660</v>
      </c>
      <c r="E1489">
        <v>-14876</v>
      </c>
      <c r="F1489">
        <v>5384</v>
      </c>
      <c r="G1489">
        <v>3552</v>
      </c>
      <c r="H1489">
        <v>-965</v>
      </c>
      <c r="I1489">
        <v>118</v>
      </c>
    </row>
    <row r="1490" spans="1:9" x14ac:dyDescent="0.3">
      <c r="A1490">
        <v>100</v>
      </c>
      <c r="B1490">
        <v>32.770000000000003</v>
      </c>
      <c r="C1490">
        <v>-7.6</v>
      </c>
      <c r="D1490">
        <v>-1060</v>
      </c>
      <c r="E1490">
        <v>-14388</v>
      </c>
      <c r="F1490">
        <v>7792</v>
      </c>
      <c r="G1490">
        <v>3412</v>
      </c>
      <c r="H1490">
        <v>295</v>
      </c>
      <c r="I1490">
        <v>-114</v>
      </c>
    </row>
    <row r="1491" spans="1:9" x14ac:dyDescent="0.3">
      <c r="A1491">
        <v>100</v>
      </c>
      <c r="B1491">
        <v>33.21</v>
      </c>
      <c r="C1491">
        <v>-9.68</v>
      </c>
      <c r="D1491">
        <v>7364</v>
      </c>
      <c r="E1491">
        <v>-15044</v>
      </c>
      <c r="F1491">
        <v>5296</v>
      </c>
      <c r="G1491">
        <v>3475</v>
      </c>
      <c r="H1491">
        <v>-361</v>
      </c>
      <c r="I1491">
        <v>245</v>
      </c>
    </row>
    <row r="1492" spans="1:9" x14ac:dyDescent="0.3">
      <c r="A1492">
        <v>100</v>
      </c>
      <c r="B1492">
        <v>33.64</v>
      </c>
      <c r="C1492">
        <v>-8.1199999999999992</v>
      </c>
      <c r="D1492">
        <v>-4232</v>
      </c>
      <c r="E1492">
        <v>-14356</v>
      </c>
      <c r="F1492">
        <v>7792</v>
      </c>
      <c r="G1492">
        <v>3335</v>
      </c>
      <c r="H1492">
        <v>687</v>
      </c>
      <c r="I1492">
        <v>-5</v>
      </c>
    </row>
    <row r="1493" spans="1:9" x14ac:dyDescent="0.3">
      <c r="A1493">
        <v>100</v>
      </c>
      <c r="B1493">
        <v>33.86</v>
      </c>
      <c r="C1493">
        <v>-9.66</v>
      </c>
      <c r="D1493">
        <v>5012</v>
      </c>
      <c r="E1493">
        <v>-15120</v>
      </c>
      <c r="F1493">
        <v>5952</v>
      </c>
      <c r="G1493">
        <v>3295</v>
      </c>
      <c r="H1493">
        <v>-995</v>
      </c>
      <c r="I1493">
        <v>-65</v>
      </c>
    </row>
    <row r="1494" spans="1:9" x14ac:dyDescent="0.3">
      <c r="A1494">
        <v>100</v>
      </c>
      <c r="B1494">
        <v>34.299999999999997</v>
      </c>
      <c r="C1494">
        <v>-8.0299999999999994</v>
      </c>
      <c r="D1494">
        <v>-4576</v>
      </c>
      <c r="E1494">
        <v>-13688</v>
      </c>
      <c r="F1494">
        <v>7768</v>
      </c>
      <c r="G1494">
        <v>3140</v>
      </c>
      <c r="H1494">
        <v>626</v>
      </c>
      <c r="I1494">
        <v>86</v>
      </c>
    </row>
    <row r="1495" spans="1:9" x14ac:dyDescent="0.3">
      <c r="A1495">
        <v>100</v>
      </c>
      <c r="B1495">
        <v>34.75</v>
      </c>
      <c r="C1495">
        <v>-10.07</v>
      </c>
      <c r="D1495">
        <v>7936</v>
      </c>
      <c r="E1495">
        <v>-14864</v>
      </c>
      <c r="F1495">
        <v>5984</v>
      </c>
      <c r="G1495">
        <v>3196</v>
      </c>
      <c r="H1495">
        <v>-712</v>
      </c>
      <c r="I1495">
        <v>-30</v>
      </c>
    </row>
    <row r="1496" spans="1:9" x14ac:dyDescent="0.3">
      <c r="A1496">
        <v>100</v>
      </c>
      <c r="B1496">
        <v>35.25</v>
      </c>
      <c r="C1496">
        <v>-8.2200000000000006</v>
      </c>
      <c r="D1496">
        <v>-6004</v>
      </c>
      <c r="E1496">
        <v>-13568</v>
      </c>
      <c r="F1496">
        <v>7920</v>
      </c>
      <c r="G1496">
        <v>2957</v>
      </c>
      <c r="H1496">
        <v>-8</v>
      </c>
      <c r="I1496">
        <v>207</v>
      </c>
    </row>
    <row r="1497" spans="1:9" x14ac:dyDescent="0.3">
      <c r="A1497">
        <v>100</v>
      </c>
      <c r="B1497">
        <v>35.450000000000003</v>
      </c>
      <c r="C1497">
        <v>-9.48</v>
      </c>
      <c r="D1497">
        <v>4420</v>
      </c>
      <c r="E1497">
        <v>-14316</v>
      </c>
      <c r="F1497">
        <v>6820</v>
      </c>
      <c r="G1497">
        <v>2971</v>
      </c>
      <c r="H1497">
        <v>-1199</v>
      </c>
      <c r="I1497">
        <v>67</v>
      </c>
    </row>
    <row r="1498" spans="1:9" x14ac:dyDescent="0.3">
      <c r="A1498">
        <v>100</v>
      </c>
      <c r="B1498">
        <v>35.69</v>
      </c>
      <c r="C1498">
        <v>-7.92</v>
      </c>
      <c r="D1498">
        <v>-4056</v>
      </c>
      <c r="E1498">
        <v>-13408</v>
      </c>
      <c r="F1498">
        <v>7092</v>
      </c>
      <c r="G1498">
        <v>2685</v>
      </c>
      <c r="H1498">
        <v>211</v>
      </c>
      <c r="I1498">
        <v>-122</v>
      </c>
    </row>
    <row r="1499" spans="1:9" x14ac:dyDescent="0.3">
      <c r="A1499">
        <v>100</v>
      </c>
      <c r="B1499">
        <v>36</v>
      </c>
      <c r="C1499">
        <v>-9.93</v>
      </c>
      <c r="D1499">
        <v>7668</v>
      </c>
      <c r="E1499">
        <v>-14668</v>
      </c>
      <c r="F1499">
        <v>6184</v>
      </c>
      <c r="G1499">
        <v>2514</v>
      </c>
      <c r="H1499">
        <v>-1167</v>
      </c>
      <c r="I1499">
        <v>40</v>
      </c>
    </row>
    <row r="1500" spans="1:9" x14ac:dyDescent="0.3">
      <c r="A1500">
        <v>100</v>
      </c>
      <c r="B1500">
        <v>36.369999999999997</v>
      </c>
      <c r="C1500">
        <v>-7.93</v>
      </c>
      <c r="D1500">
        <v>-6320</v>
      </c>
      <c r="E1500">
        <v>-13280</v>
      </c>
      <c r="F1500">
        <v>7436</v>
      </c>
      <c r="G1500">
        <v>2367</v>
      </c>
      <c r="H1500">
        <v>92</v>
      </c>
      <c r="I1500">
        <v>-21</v>
      </c>
    </row>
    <row r="1501" spans="1:9" x14ac:dyDescent="0.3">
      <c r="A1501">
        <v>100</v>
      </c>
      <c r="B1501">
        <v>36.299999999999997</v>
      </c>
      <c r="C1501">
        <v>-7.93</v>
      </c>
      <c r="D1501">
        <v>304</v>
      </c>
      <c r="E1501">
        <v>-13960</v>
      </c>
      <c r="F1501">
        <v>6968</v>
      </c>
      <c r="G1501">
        <v>2107</v>
      </c>
      <c r="H1501">
        <v>-1355</v>
      </c>
      <c r="I1501">
        <v>-123</v>
      </c>
    </row>
    <row r="1502" spans="1:9" x14ac:dyDescent="0.3">
      <c r="A1502">
        <v>100</v>
      </c>
      <c r="B1502">
        <v>36.33</v>
      </c>
      <c r="C1502">
        <v>-6.83</v>
      </c>
      <c r="D1502">
        <v>-2364</v>
      </c>
      <c r="E1502">
        <v>-13196</v>
      </c>
      <c r="F1502">
        <v>7120</v>
      </c>
      <c r="G1502">
        <v>1967</v>
      </c>
      <c r="H1502">
        <v>603</v>
      </c>
      <c r="I1502">
        <v>-112</v>
      </c>
    </row>
    <row r="1503" spans="1:9" x14ac:dyDescent="0.3">
      <c r="A1503">
        <v>100</v>
      </c>
      <c r="B1503">
        <v>36.47</v>
      </c>
      <c r="C1503">
        <v>-8.4700000000000006</v>
      </c>
      <c r="D1503">
        <v>5916</v>
      </c>
      <c r="E1503">
        <v>-13716</v>
      </c>
      <c r="F1503">
        <v>6672</v>
      </c>
      <c r="G1503">
        <v>1680</v>
      </c>
      <c r="H1503">
        <v>-1162</v>
      </c>
      <c r="I1503">
        <v>-33</v>
      </c>
    </row>
    <row r="1504" spans="1:9" x14ac:dyDescent="0.3">
      <c r="A1504">
        <v>100</v>
      </c>
      <c r="B1504">
        <v>36.47</v>
      </c>
      <c r="C1504">
        <v>-8.27</v>
      </c>
      <c r="D1504">
        <v>380</v>
      </c>
      <c r="E1504">
        <v>-12832</v>
      </c>
      <c r="F1504">
        <v>7564</v>
      </c>
      <c r="G1504">
        <v>1449</v>
      </c>
      <c r="H1504">
        <v>327</v>
      </c>
      <c r="I1504">
        <v>-91</v>
      </c>
    </row>
    <row r="1505" spans="1:9" x14ac:dyDescent="0.3">
      <c r="A1505">
        <v>100</v>
      </c>
      <c r="B1505">
        <v>36.369999999999997</v>
      </c>
      <c r="C1505">
        <v>-8.94</v>
      </c>
      <c r="D1505">
        <v>2444</v>
      </c>
      <c r="E1505">
        <v>-13588</v>
      </c>
      <c r="F1505">
        <v>7224</v>
      </c>
      <c r="G1505">
        <v>1119</v>
      </c>
      <c r="H1505">
        <v>-1389</v>
      </c>
      <c r="I1505">
        <v>-42</v>
      </c>
    </row>
    <row r="1506" spans="1:9" x14ac:dyDescent="0.3">
      <c r="A1506">
        <v>100</v>
      </c>
      <c r="B1506">
        <v>36.380000000000003</v>
      </c>
      <c r="C1506">
        <v>-7.49</v>
      </c>
      <c r="D1506">
        <v>-3732</v>
      </c>
      <c r="E1506">
        <v>-13072</v>
      </c>
      <c r="F1506">
        <v>7420</v>
      </c>
      <c r="G1506">
        <v>934</v>
      </c>
      <c r="H1506">
        <v>368</v>
      </c>
      <c r="I1506">
        <v>-16</v>
      </c>
    </row>
    <row r="1507" spans="1:9" x14ac:dyDescent="0.3">
      <c r="A1507">
        <v>100</v>
      </c>
      <c r="B1507">
        <v>36.54</v>
      </c>
      <c r="C1507">
        <v>-9.32</v>
      </c>
      <c r="D1507">
        <v>7584</v>
      </c>
      <c r="E1507">
        <v>-13412</v>
      </c>
      <c r="F1507">
        <v>6696</v>
      </c>
      <c r="G1507">
        <v>559</v>
      </c>
      <c r="H1507">
        <v>-571</v>
      </c>
      <c r="I1507">
        <v>-191</v>
      </c>
    </row>
    <row r="1508" spans="1:9" x14ac:dyDescent="0.3">
      <c r="A1508">
        <v>100</v>
      </c>
      <c r="B1508">
        <v>36.36</v>
      </c>
      <c r="C1508">
        <v>-8.5</v>
      </c>
      <c r="D1508">
        <v>-1200</v>
      </c>
      <c r="E1508">
        <v>-12836</v>
      </c>
      <c r="F1508">
        <v>7220</v>
      </c>
      <c r="G1508">
        <v>368</v>
      </c>
      <c r="H1508">
        <v>1002</v>
      </c>
      <c r="I1508">
        <v>-87</v>
      </c>
    </row>
    <row r="1509" spans="1:9" x14ac:dyDescent="0.3">
      <c r="A1509">
        <v>100</v>
      </c>
      <c r="B1509">
        <v>36.31</v>
      </c>
      <c r="C1509">
        <v>-9.7799999999999994</v>
      </c>
      <c r="D1509">
        <v>4956</v>
      </c>
      <c r="E1509">
        <v>-13340</v>
      </c>
      <c r="F1509">
        <v>7244</v>
      </c>
      <c r="G1509">
        <v>101</v>
      </c>
      <c r="H1509">
        <v>-1106</v>
      </c>
      <c r="I1509">
        <v>-102</v>
      </c>
    </row>
    <row r="1510" spans="1:9" x14ac:dyDescent="0.3">
      <c r="A1510">
        <v>100</v>
      </c>
      <c r="B1510">
        <v>36.24</v>
      </c>
      <c r="C1510">
        <v>-7.82</v>
      </c>
      <c r="D1510">
        <v>-5416</v>
      </c>
      <c r="E1510">
        <v>-12956</v>
      </c>
      <c r="F1510">
        <v>6836</v>
      </c>
      <c r="G1510">
        <v>-254</v>
      </c>
      <c r="H1510">
        <v>305</v>
      </c>
      <c r="I1510">
        <v>161</v>
      </c>
    </row>
    <row r="1511" spans="1:9" x14ac:dyDescent="0.3">
      <c r="A1511">
        <v>100</v>
      </c>
      <c r="B1511">
        <v>36.549999999999997</v>
      </c>
      <c r="C1511">
        <v>-9.93</v>
      </c>
      <c r="D1511">
        <v>10468</v>
      </c>
      <c r="E1511">
        <v>-13356</v>
      </c>
      <c r="F1511">
        <v>7128</v>
      </c>
      <c r="G1511">
        <v>-424</v>
      </c>
      <c r="H1511">
        <v>-430</v>
      </c>
      <c r="I1511">
        <v>400</v>
      </c>
    </row>
    <row r="1512" spans="1:9" x14ac:dyDescent="0.3">
      <c r="A1512">
        <v>100</v>
      </c>
      <c r="B1512">
        <v>36.28</v>
      </c>
      <c r="C1512">
        <v>-8.8699999999999992</v>
      </c>
      <c r="D1512">
        <v>-1768</v>
      </c>
      <c r="E1512">
        <v>-12772</v>
      </c>
      <c r="F1512">
        <v>7456</v>
      </c>
      <c r="G1512">
        <v>-803</v>
      </c>
      <c r="H1512">
        <v>1439</v>
      </c>
      <c r="I1512">
        <v>546</v>
      </c>
    </row>
    <row r="1513" spans="1:9" x14ac:dyDescent="0.3">
      <c r="A1513">
        <v>100</v>
      </c>
      <c r="B1513">
        <v>36.18</v>
      </c>
      <c r="C1513">
        <v>-10.36</v>
      </c>
      <c r="D1513">
        <v>6580</v>
      </c>
      <c r="E1513">
        <v>-13852</v>
      </c>
      <c r="F1513">
        <v>7184</v>
      </c>
      <c r="G1513">
        <v>-919</v>
      </c>
      <c r="H1513">
        <v>-118</v>
      </c>
      <c r="I1513">
        <v>363</v>
      </c>
    </row>
    <row r="1514" spans="1:9" x14ac:dyDescent="0.3">
      <c r="A1514">
        <v>100</v>
      </c>
      <c r="B1514">
        <v>36.159999999999997</v>
      </c>
      <c r="C1514">
        <v>-8.58</v>
      </c>
      <c r="D1514">
        <v>-4760</v>
      </c>
      <c r="E1514">
        <v>-13060</v>
      </c>
      <c r="F1514">
        <v>8880</v>
      </c>
      <c r="G1514">
        <v>-1240</v>
      </c>
      <c r="H1514">
        <v>2217</v>
      </c>
      <c r="I1514">
        <v>262</v>
      </c>
    </row>
    <row r="1515" spans="1:9" x14ac:dyDescent="0.3">
      <c r="A1515">
        <v>100</v>
      </c>
      <c r="B1515">
        <v>35.75</v>
      </c>
      <c r="C1515">
        <v>-8.67</v>
      </c>
      <c r="D1515">
        <v>1132</v>
      </c>
      <c r="E1515">
        <v>-14188</v>
      </c>
      <c r="F1515">
        <v>7716</v>
      </c>
      <c r="G1515">
        <v>-1370</v>
      </c>
      <c r="H1515">
        <v>-289</v>
      </c>
      <c r="I1515">
        <v>165</v>
      </c>
    </row>
    <row r="1516" spans="1:9" x14ac:dyDescent="0.3">
      <c r="A1516">
        <v>100</v>
      </c>
      <c r="B1516">
        <v>35.58</v>
      </c>
      <c r="C1516">
        <v>-7.74</v>
      </c>
      <c r="D1516">
        <v>-2284</v>
      </c>
      <c r="E1516">
        <v>-12580</v>
      </c>
      <c r="F1516">
        <v>8396</v>
      </c>
      <c r="G1516">
        <v>-1496</v>
      </c>
      <c r="H1516">
        <v>1</v>
      </c>
      <c r="I1516">
        <v>593</v>
      </c>
    </row>
    <row r="1517" spans="1:9" x14ac:dyDescent="0.3">
      <c r="A1517">
        <v>100</v>
      </c>
      <c r="B1517">
        <v>35.479999999999997</v>
      </c>
      <c r="C1517">
        <v>-9.68</v>
      </c>
      <c r="D1517">
        <v>7944</v>
      </c>
      <c r="E1517">
        <v>-13960</v>
      </c>
      <c r="F1517">
        <v>6760</v>
      </c>
      <c r="G1517">
        <v>-1707</v>
      </c>
      <c r="H1517">
        <v>-1202</v>
      </c>
      <c r="I1517">
        <v>446</v>
      </c>
    </row>
    <row r="1518" spans="1:9" x14ac:dyDescent="0.3">
      <c r="A1518">
        <v>100</v>
      </c>
      <c r="B1518">
        <v>35.5</v>
      </c>
      <c r="C1518">
        <v>-7.49</v>
      </c>
      <c r="D1518">
        <v>-7296</v>
      </c>
      <c r="E1518">
        <v>-13012</v>
      </c>
      <c r="F1518">
        <v>8180</v>
      </c>
      <c r="G1518">
        <v>-1982</v>
      </c>
      <c r="H1518">
        <v>1075</v>
      </c>
      <c r="I1518">
        <v>384</v>
      </c>
    </row>
    <row r="1519" spans="1:9" x14ac:dyDescent="0.3">
      <c r="A1519">
        <v>100</v>
      </c>
      <c r="B1519">
        <v>35.020000000000003</v>
      </c>
      <c r="C1519">
        <v>-8.09</v>
      </c>
      <c r="D1519">
        <v>2324</v>
      </c>
      <c r="E1519">
        <v>-14072</v>
      </c>
      <c r="F1519">
        <v>7280</v>
      </c>
      <c r="G1519">
        <v>-2081</v>
      </c>
      <c r="H1519">
        <v>-1116</v>
      </c>
      <c r="I1519">
        <v>119</v>
      </c>
    </row>
    <row r="1520" spans="1:9" x14ac:dyDescent="0.3">
      <c r="A1520">
        <v>100</v>
      </c>
      <c r="B1520">
        <v>34.85</v>
      </c>
      <c r="C1520">
        <v>-6.63</v>
      </c>
      <c r="D1520">
        <v>-4016</v>
      </c>
      <c r="E1520">
        <v>-12644</v>
      </c>
      <c r="F1520">
        <v>8208</v>
      </c>
      <c r="G1520">
        <v>-2186</v>
      </c>
      <c r="H1520">
        <v>751</v>
      </c>
      <c r="I1520">
        <v>299</v>
      </c>
    </row>
    <row r="1521" spans="1:9" x14ac:dyDescent="0.3">
      <c r="A1521">
        <v>100</v>
      </c>
      <c r="B1521">
        <v>34.67</v>
      </c>
      <c r="C1521">
        <v>-8.4</v>
      </c>
      <c r="D1521">
        <v>7468</v>
      </c>
      <c r="E1521">
        <v>-14472</v>
      </c>
      <c r="F1521">
        <v>7000</v>
      </c>
      <c r="G1521">
        <v>-2154</v>
      </c>
      <c r="H1521">
        <v>-475</v>
      </c>
      <c r="I1521">
        <v>167</v>
      </c>
    </row>
    <row r="1522" spans="1:9" x14ac:dyDescent="0.3">
      <c r="A1522">
        <v>100</v>
      </c>
      <c r="B1522">
        <v>34.409999999999997</v>
      </c>
      <c r="C1522">
        <v>-7.26</v>
      </c>
      <c r="D1522">
        <v>-2948</v>
      </c>
      <c r="E1522">
        <v>-13176</v>
      </c>
      <c r="F1522">
        <v>8412</v>
      </c>
      <c r="G1522">
        <v>-2485</v>
      </c>
      <c r="H1522">
        <v>364</v>
      </c>
      <c r="I1522">
        <v>-29</v>
      </c>
    </row>
    <row r="1523" spans="1:9" x14ac:dyDescent="0.3">
      <c r="A1523">
        <v>100</v>
      </c>
      <c r="B1523">
        <v>34.15</v>
      </c>
      <c r="C1523">
        <v>-8.3000000000000007</v>
      </c>
      <c r="D1523">
        <v>4584</v>
      </c>
      <c r="E1523">
        <v>-13900</v>
      </c>
      <c r="F1523">
        <v>8012</v>
      </c>
      <c r="G1523">
        <v>-2390</v>
      </c>
      <c r="H1523">
        <v>-514</v>
      </c>
      <c r="I1523">
        <v>-165</v>
      </c>
    </row>
    <row r="1524" spans="1:9" x14ac:dyDescent="0.3">
      <c r="A1524">
        <v>100</v>
      </c>
      <c r="B1524">
        <v>33.74</v>
      </c>
      <c r="C1524">
        <v>-8.19</v>
      </c>
      <c r="D1524">
        <v>880</v>
      </c>
      <c r="E1524">
        <v>-13504</v>
      </c>
      <c r="F1524">
        <v>7772</v>
      </c>
      <c r="G1524">
        <v>-2524</v>
      </c>
      <c r="H1524">
        <v>718</v>
      </c>
      <c r="I1524">
        <v>-73</v>
      </c>
    </row>
    <row r="1525" spans="1:9" x14ac:dyDescent="0.3">
      <c r="A1525">
        <v>100</v>
      </c>
      <c r="B1525">
        <v>33.33</v>
      </c>
      <c r="C1525">
        <v>-8.9499999999999993</v>
      </c>
      <c r="D1525">
        <v>3360</v>
      </c>
      <c r="E1525">
        <v>-14184</v>
      </c>
      <c r="F1525">
        <v>7524</v>
      </c>
      <c r="G1525">
        <v>-2663</v>
      </c>
      <c r="H1525">
        <v>-433</v>
      </c>
      <c r="I1525">
        <v>-123</v>
      </c>
    </row>
    <row r="1526" spans="1:9" x14ac:dyDescent="0.3">
      <c r="A1526">
        <v>100</v>
      </c>
      <c r="B1526">
        <v>32.799999999999997</v>
      </c>
      <c r="C1526">
        <v>-8.23</v>
      </c>
      <c r="D1526">
        <v>-1036</v>
      </c>
      <c r="E1526">
        <v>-13636</v>
      </c>
      <c r="F1526">
        <v>6860</v>
      </c>
      <c r="G1526">
        <v>-2696</v>
      </c>
      <c r="H1526">
        <v>457</v>
      </c>
      <c r="I1526">
        <v>-96</v>
      </c>
    </row>
    <row r="1527" spans="1:9" x14ac:dyDescent="0.3">
      <c r="A1527">
        <v>100</v>
      </c>
      <c r="B1527">
        <v>32.29</v>
      </c>
      <c r="C1527">
        <v>-8.17</v>
      </c>
      <c r="D1527">
        <v>520</v>
      </c>
      <c r="E1527">
        <v>-14496</v>
      </c>
      <c r="F1527">
        <v>7500</v>
      </c>
      <c r="G1527">
        <v>-2816</v>
      </c>
      <c r="H1527">
        <v>-561</v>
      </c>
      <c r="I1527">
        <v>-450</v>
      </c>
    </row>
    <row r="1528" spans="1:9" x14ac:dyDescent="0.3">
      <c r="A1528">
        <v>100</v>
      </c>
      <c r="B1528">
        <v>31.8</v>
      </c>
      <c r="C1528">
        <v>-7.86</v>
      </c>
      <c r="D1528">
        <v>152</v>
      </c>
      <c r="E1528">
        <v>-13852</v>
      </c>
      <c r="F1528">
        <v>7380</v>
      </c>
      <c r="G1528">
        <v>-3005</v>
      </c>
      <c r="H1528">
        <v>551</v>
      </c>
      <c r="I1528">
        <v>-262</v>
      </c>
    </row>
    <row r="1529" spans="1:9" x14ac:dyDescent="0.3">
      <c r="A1529">
        <v>100</v>
      </c>
      <c r="B1529">
        <v>31.32</v>
      </c>
      <c r="C1529">
        <v>-7.58</v>
      </c>
      <c r="D1529">
        <v>-184</v>
      </c>
      <c r="E1529">
        <v>-14576</v>
      </c>
      <c r="F1529">
        <v>7572</v>
      </c>
      <c r="G1529">
        <v>-2962</v>
      </c>
      <c r="H1529">
        <v>-475</v>
      </c>
      <c r="I1529">
        <v>-570</v>
      </c>
    </row>
    <row r="1530" spans="1:9" x14ac:dyDescent="0.3">
      <c r="A1530">
        <v>100</v>
      </c>
      <c r="B1530">
        <v>30.92</v>
      </c>
      <c r="C1530">
        <v>-7.26</v>
      </c>
      <c r="D1530">
        <v>44</v>
      </c>
      <c r="E1530">
        <v>-13676</v>
      </c>
      <c r="F1530">
        <v>7596</v>
      </c>
      <c r="G1530">
        <v>-2917</v>
      </c>
      <c r="H1530">
        <v>484</v>
      </c>
      <c r="I1530">
        <v>-196</v>
      </c>
    </row>
    <row r="1531" spans="1:9" x14ac:dyDescent="0.3">
      <c r="A1531">
        <v>100</v>
      </c>
      <c r="B1531">
        <v>30.51</v>
      </c>
      <c r="C1531">
        <v>-6.81</v>
      </c>
      <c r="D1531">
        <v>-624</v>
      </c>
      <c r="E1531">
        <v>-14372</v>
      </c>
      <c r="F1531">
        <v>7808</v>
      </c>
      <c r="G1531">
        <v>-2971</v>
      </c>
      <c r="H1531">
        <v>-81</v>
      </c>
      <c r="I1531">
        <v>-402</v>
      </c>
    </row>
    <row r="1532" spans="1:9" x14ac:dyDescent="0.3">
      <c r="A1532">
        <v>100</v>
      </c>
      <c r="B1532">
        <v>29.98</v>
      </c>
      <c r="C1532">
        <v>-6.51</v>
      </c>
      <c r="D1532">
        <v>232</v>
      </c>
      <c r="E1532">
        <v>-14276</v>
      </c>
      <c r="F1532">
        <v>6924</v>
      </c>
      <c r="G1532">
        <v>-3141</v>
      </c>
      <c r="H1532">
        <v>1007</v>
      </c>
      <c r="I1532">
        <v>-64</v>
      </c>
    </row>
    <row r="1533" spans="1:9" x14ac:dyDescent="0.3">
      <c r="A1533">
        <v>100</v>
      </c>
      <c r="B1533">
        <v>29.71</v>
      </c>
      <c r="C1533">
        <v>-5.87</v>
      </c>
      <c r="D1533">
        <v>-1452</v>
      </c>
      <c r="E1533">
        <v>-14684</v>
      </c>
      <c r="F1533">
        <v>8760</v>
      </c>
      <c r="G1533">
        <v>-3041</v>
      </c>
      <c r="H1533">
        <v>40</v>
      </c>
      <c r="I1533">
        <v>-227</v>
      </c>
    </row>
    <row r="1534" spans="1:9" x14ac:dyDescent="0.3">
      <c r="A1534">
        <v>100</v>
      </c>
      <c r="B1534">
        <v>29.43</v>
      </c>
      <c r="C1534">
        <v>-6.38</v>
      </c>
      <c r="D1534">
        <v>2652</v>
      </c>
      <c r="E1534">
        <v>-14244</v>
      </c>
      <c r="F1534">
        <v>7948</v>
      </c>
      <c r="G1534">
        <v>-2970</v>
      </c>
      <c r="H1534">
        <v>240</v>
      </c>
      <c r="I1534">
        <v>26</v>
      </c>
    </row>
    <row r="1535" spans="1:9" x14ac:dyDescent="0.3">
      <c r="A1535">
        <v>100</v>
      </c>
      <c r="B1535">
        <v>29.03</v>
      </c>
      <c r="C1535">
        <v>-5.07</v>
      </c>
      <c r="D1535">
        <v>-3420</v>
      </c>
      <c r="E1535">
        <v>-14892</v>
      </c>
      <c r="F1535">
        <v>6984</v>
      </c>
      <c r="G1535">
        <v>-3019</v>
      </c>
      <c r="H1535">
        <v>-151</v>
      </c>
      <c r="I1535">
        <v>-158</v>
      </c>
    </row>
    <row r="1536" spans="1:9" x14ac:dyDescent="0.3">
      <c r="A1536">
        <v>100</v>
      </c>
      <c r="B1536">
        <v>28.69</v>
      </c>
      <c r="C1536">
        <v>-5.75</v>
      </c>
      <c r="D1536">
        <v>3048</v>
      </c>
      <c r="E1536">
        <v>-14464</v>
      </c>
      <c r="F1536">
        <v>7232</v>
      </c>
      <c r="G1536">
        <v>-3012</v>
      </c>
      <c r="H1536">
        <v>560</v>
      </c>
      <c r="I1536">
        <v>400</v>
      </c>
    </row>
    <row r="1537" spans="1:9" x14ac:dyDescent="0.3">
      <c r="A1537">
        <v>100</v>
      </c>
      <c r="B1537">
        <v>28.29</v>
      </c>
      <c r="C1537">
        <v>-3.99</v>
      </c>
      <c r="D1537">
        <v>-4476</v>
      </c>
      <c r="E1537">
        <v>-15604</v>
      </c>
      <c r="F1537">
        <v>6260</v>
      </c>
      <c r="G1537">
        <v>-2832</v>
      </c>
      <c r="H1537">
        <v>420</v>
      </c>
      <c r="I1537">
        <v>-25</v>
      </c>
    </row>
    <row r="1538" spans="1:9" x14ac:dyDescent="0.3">
      <c r="A1538">
        <v>100</v>
      </c>
      <c r="B1538">
        <v>28.41</v>
      </c>
      <c r="C1538">
        <v>-5.6</v>
      </c>
      <c r="D1538">
        <v>7412</v>
      </c>
      <c r="E1538">
        <v>-13816</v>
      </c>
      <c r="F1538">
        <v>7772</v>
      </c>
      <c r="G1538">
        <v>-2695</v>
      </c>
      <c r="H1538">
        <v>226</v>
      </c>
      <c r="I1538">
        <v>77</v>
      </c>
    </row>
    <row r="1539" spans="1:9" x14ac:dyDescent="0.3">
      <c r="A1539">
        <v>100</v>
      </c>
      <c r="B1539">
        <v>27.96</v>
      </c>
      <c r="C1539">
        <v>-4.12</v>
      </c>
      <c r="D1539">
        <v>-3532</v>
      </c>
      <c r="E1539">
        <v>-15668</v>
      </c>
      <c r="F1539">
        <v>6204</v>
      </c>
      <c r="G1539">
        <v>-2731</v>
      </c>
      <c r="H1539">
        <v>221</v>
      </c>
      <c r="I1539">
        <v>104</v>
      </c>
    </row>
    <row r="1540" spans="1:9" x14ac:dyDescent="0.3">
      <c r="A1540">
        <v>100</v>
      </c>
      <c r="B1540">
        <v>27.9</v>
      </c>
      <c r="C1540">
        <v>-5.33</v>
      </c>
      <c r="D1540">
        <v>5088</v>
      </c>
      <c r="E1540">
        <v>-14116</v>
      </c>
      <c r="F1540">
        <v>7704</v>
      </c>
      <c r="G1540">
        <v>-2662</v>
      </c>
      <c r="H1540">
        <v>63</v>
      </c>
      <c r="I1540">
        <v>129</v>
      </c>
    </row>
    <row r="1541" spans="1:9" x14ac:dyDescent="0.3">
      <c r="A1541">
        <v>100</v>
      </c>
      <c r="B1541">
        <v>27.72</v>
      </c>
      <c r="C1541">
        <v>-3.77</v>
      </c>
      <c r="D1541">
        <v>-4416</v>
      </c>
      <c r="E1541">
        <v>-14960</v>
      </c>
      <c r="F1541">
        <v>7432</v>
      </c>
      <c r="G1541">
        <v>-2668</v>
      </c>
      <c r="H1541">
        <v>501</v>
      </c>
      <c r="I1541">
        <v>19</v>
      </c>
    </row>
    <row r="1542" spans="1:9" x14ac:dyDescent="0.3">
      <c r="A1542">
        <v>100</v>
      </c>
      <c r="B1542">
        <v>27.6</v>
      </c>
      <c r="C1542">
        <v>-5.61</v>
      </c>
      <c r="D1542">
        <v>6556</v>
      </c>
      <c r="E1542">
        <v>-15072</v>
      </c>
      <c r="F1542">
        <v>6092</v>
      </c>
      <c r="G1542">
        <v>-2423</v>
      </c>
      <c r="H1542">
        <v>-328</v>
      </c>
      <c r="I1542">
        <v>-30</v>
      </c>
    </row>
    <row r="1543" spans="1:9" x14ac:dyDescent="0.3">
      <c r="A1543">
        <v>100</v>
      </c>
      <c r="B1543">
        <v>27.48</v>
      </c>
      <c r="C1543">
        <v>-3.75</v>
      </c>
      <c r="D1543">
        <v>-5428</v>
      </c>
      <c r="E1543">
        <v>-15024</v>
      </c>
      <c r="F1543">
        <v>6992</v>
      </c>
      <c r="G1543">
        <v>-2380</v>
      </c>
      <c r="H1543">
        <v>540</v>
      </c>
      <c r="I1543">
        <v>-100</v>
      </c>
    </row>
    <row r="1544" spans="1:9" x14ac:dyDescent="0.3">
      <c r="A1544">
        <v>100</v>
      </c>
      <c r="B1544">
        <v>27.69</v>
      </c>
      <c r="C1544">
        <v>-5.86</v>
      </c>
      <c r="D1544">
        <v>9232</v>
      </c>
      <c r="E1544">
        <v>-14784</v>
      </c>
      <c r="F1544">
        <v>6632</v>
      </c>
      <c r="G1544">
        <v>-2247</v>
      </c>
      <c r="H1544">
        <v>-157</v>
      </c>
      <c r="I1544">
        <v>32</v>
      </c>
    </row>
    <row r="1545" spans="1:9" x14ac:dyDescent="0.3">
      <c r="A1545">
        <v>100</v>
      </c>
      <c r="B1545">
        <v>27.51</v>
      </c>
      <c r="C1545">
        <v>-5.23</v>
      </c>
      <c r="D1545">
        <v>-1056</v>
      </c>
      <c r="E1545">
        <v>-14412</v>
      </c>
      <c r="F1545">
        <v>7660</v>
      </c>
      <c r="G1545">
        <v>-2122</v>
      </c>
      <c r="H1545">
        <v>614</v>
      </c>
      <c r="I1545">
        <v>62</v>
      </c>
    </row>
    <row r="1546" spans="1:9" x14ac:dyDescent="0.3">
      <c r="A1546">
        <v>100</v>
      </c>
      <c r="B1546">
        <v>27.34</v>
      </c>
      <c r="C1546">
        <v>-6.82</v>
      </c>
      <c r="D1546">
        <v>5164</v>
      </c>
      <c r="E1546">
        <v>-15228</v>
      </c>
      <c r="F1546">
        <v>6024</v>
      </c>
      <c r="G1546">
        <v>-1912</v>
      </c>
      <c r="H1546">
        <v>-840</v>
      </c>
      <c r="I1546">
        <v>-7</v>
      </c>
    </row>
    <row r="1547" spans="1:9" x14ac:dyDescent="0.3">
      <c r="A1547">
        <v>100</v>
      </c>
      <c r="B1547">
        <v>27.21</v>
      </c>
      <c r="C1547">
        <v>-5.47</v>
      </c>
      <c r="D1547">
        <v>-3244</v>
      </c>
      <c r="E1547">
        <v>-14728</v>
      </c>
      <c r="F1547">
        <v>7104</v>
      </c>
      <c r="G1547">
        <v>-1780</v>
      </c>
      <c r="H1547">
        <v>558</v>
      </c>
      <c r="I1547">
        <v>160</v>
      </c>
    </row>
    <row r="1548" spans="1:9" x14ac:dyDescent="0.3">
      <c r="A1548">
        <v>100</v>
      </c>
      <c r="B1548">
        <v>26.96</v>
      </c>
      <c r="C1548">
        <v>-4.3</v>
      </c>
      <c r="D1548">
        <v>-3076</v>
      </c>
      <c r="E1548">
        <v>-15744</v>
      </c>
      <c r="F1548">
        <v>6572</v>
      </c>
      <c r="G1548">
        <v>-1684</v>
      </c>
      <c r="H1548">
        <v>-779</v>
      </c>
      <c r="I1548">
        <v>-196</v>
      </c>
    </row>
    <row r="1549" spans="1:9" x14ac:dyDescent="0.3">
      <c r="A1549">
        <v>100</v>
      </c>
      <c r="B1549">
        <v>26.94</v>
      </c>
      <c r="C1549">
        <v>-4.79</v>
      </c>
      <c r="D1549">
        <v>2720</v>
      </c>
      <c r="E1549">
        <v>-14812</v>
      </c>
      <c r="F1549">
        <v>7920</v>
      </c>
      <c r="G1549">
        <v>-1464</v>
      </c>
      <c r="H1549">
        <v>997</v>
      </c>
      <c r="I1549">
        <v>379</v>
      </c>
    </row>
    <row r="1550" spans="1:9" x14ac:dyDescent="0.3">
      <c r="A1550">
        <v>100</v>
      </c>
      <c r="B1550">
        <v>26.63</v>
      </c>
      <c r="C1550">
        <v>-3.94</v>
      </c>
      <c r="D1550">
        <v>-1948</v>
      </c>
      <c r="E1550">
        <v>-15740</v>
      </c>
      <c r="F1550">
        <v>5956</v>
      </c>
      <c r="G1550">
        <v>-1215</v>
      </c>
      <c r="H1550">
        <v>-875</v>
      </c>
      <c r="I1550">
        <v>67</v>
      </c>
    </row>
    <row r="1551" spans="1:9" x14ac:dyDescent="0.3">
      <c r="A1551">
        <v>100</v>
      </c>
      <c r="B1551">
        <v>26.67</v>
      </c>
      <c r="C1551">
        <v>-4.45</v>
      </c>
      <c r="D1551">
        <v>2548</v>
      </c>
      <c r="E1551">
        <v>-14628</v>
      </c>
      <c r="F1551">
        <v>7716</v>
      </c>
      <c r="G1551">
        <v>-982</v>
      </c>
      <c r="H1551">
        <v>646</v>
      </c>
      <c r="I1551">
        <v>150</v>
      </c>
    </row>
    <row r="1552" spans="1:9" x14ac:dyDescent="0.3">
      <c r="A1552">
        <v>100</v>
      </c>
      <c r="B1552">
        <v>26.64</v>
      </c>
      <c r="C1552">
        <v>-2.9</v>
      </c>
      <c r="D1552">
        <v>-4352</v>
      </c>
      <c r="E1552">
        <v>-15396</v>
      </c>
      <c r="F1552">
        <v>6476</v>
      </c>
      <c r="G1552">
        <v>-702</v>
      </c>
      <c r="H1552">
        <v>-452</v>
      </c>
      <c r="I1552">
        <v>-154</v>
      </c>
    </row>
    <row r="1553" spans="1:9" x14ac:dyDescent="0.3">
      <c r="A1553">
        <v>100</v>
      </c>
      <c r="B1553">
        <v>26.61</v>
      </c>
      <c r="C1553">
        <v>-3.44</v>
      </c>
      <c r="D1553">
        <v>2208</v>
      </c>
      <c r="E1553">
        <v>-14736</v>
      </c>
      <c r="F1553">
        <v>6908</v>
      </c>
      <c r="G1553">
        <v>-520</v>
      </c>
      <c r="H1553">
        <v>432</v>
      </c>
      <c r="I1553">
        <v>286</v>
      </c>
    </row>
    <row r="1554" spans="1:9" x14ac:dyDescent="0.3">
      <c r="A1554">
        <v>100</v>
      </c>
      <c r="B1554">
        <v>26.6</v>
      </c>
      <c r="C1554">
        <v>-1.98</v>
      </c>
      <c r="D1554">
        <v>-4036</v>
      </c>
      <c r="E1554">
        <v>-15348</v>
      </c>
      <c r="F1554">
        <v>6276</v>
      </c>
      <c r="G1554">
        <v>-300</v>
      </c>
      <c r="H1554">
        <v>-489</v>
      </c>
      <c r="I1554">
        <v>-105</v>
      </c>
    </row>
    <row r="1555" spans="1:9" x14ac:dyDescent="0.3">
      <c r="A1555">
        <v>100</v>
      </c>
      <c r="B1555">
        <v>26.67</v>
      </c>
      <c r="C1555">
        <v>-2.61</v>
      </c>
      <c r="D1555">
        <v>2476</v>
      </c>
      <c r="E1555">
        <v>-14608</v>
      </c>
      <c r="F1555">
        <v>7172</v>
      </c>
      <c r="G1555">
        <v>-135</v>
      </c>
      <c r="H1555">
        <v>332</v>
      </c>
      <c r="I1555">
        <v>240</v>
      </c>
    </row>
    <row r="1556" spans="1:9" x14ac:dyDescent="0.3">
      <c r="A1556">
        <v>100</v>
      </c>
      <c r="B1556">
        <v>26.79</v>
      </c>
      <c r="C1556">
        <v>-0.83</v>
      </c>
      <c r="D1556">
        <v>-5496</v>
      </c>
      <c r="E1556">
        <v>-15736</v>
      </c>
      <c r="F1556">
        <v>6428</v>
      </c>
      <c r="G1556">
        <v>50</v>
      </c>
      <c r="H1556">
        <v>-400</v>
      </c>
      <c r="I1556">
        <v>-25</v>
      </c>
    </row>
    <row r="1557" spans="1:9" x14ac:dyDescent="0.3">
      <c r="A1557">
        <v>100</v>
      </c>
      <c r="B1557">
        <v>27.2</v>
      </c>
      <c r="C1557">
        <v>-2.8</v>
      </c>
      <c r="D1557">
        <v>7656</v>
      </c>
      <c r="E1557">
        <v>-14760</v>
      </c>
      <c r="F1557">
        <v>6708</v>
      </c>
      <c r="G1557">
        <v>302</v>
      </c>
      <c r="H1557">
        <v>-187</v>
      </c>
      <c r="I1557">
        <v>120</v>
      </c>
    </row>
    <row r="1558" spans="1:9" x14ac:dyDescent="0.3">
      <c r="A1558">
        <v>100</v>
      </c>
      <c r="B1558">
        <v>27.34</v>
      </c>
      <c r="C1558">
        <v>-1.1599999999999999</v>
      </c>
      <c r="D1558">
        <v>-4812</v>
      </c>
      <c r="E1558">
        <v>-15388</v>
      </c>
      <c r="F1558">
        <v>6616</v>
      </c>
      <c r="G1558">
        <v>386</v>
      </c>
      <c r="H1558">
        <v>-86</v>
      </c>
      <c r="I1558">
        <v>16</v>
      </c>
    </row>
    <row r="1559" spans="1:9" x14ac:dyDescent="0.3">
      <c r="A1559">
        <v>100</v>
      </c>
      <c r="B1559">
        <v>27.71</v>
      </c>
      <c r="C1559">
        <v>-3.05</v>
      </c>
      <c r="D1559">
        <v>7432</v>
      </c>
      <c r="E1559">
        <v>-15160</v>
      </c>
      <c r="F1559">
        <v>6664</v>
      </c>
      <c r="G1559">
        <v>566</v>
      </c>
      <c r="H1559">
        <v>151</v>
      </c>
      <c r="I1559">
        <v>161</v>
      </c>
    </row>
    <row r="1560" spans="1:9" x14ac:dyDescent="0.3">
      <c r="A1560">
        <v>100</v>
      </c>
      <c r="B1560">
        <v>27.72</v>
      </c>
      <c r="C1560">
        <v>-2.21</v>
      </c>
      <c r="D1560">
        <v>-1948</v>
      </c>
      <c r="E1560">
        <v>-14848</v>
      </c>
      <c r="F1560">
        <v>6576</v>
      </c>
      <c r="G1560">
        <v>620</v>
      </c>
      <c r="H1560">
        <v>99</v>
      </c>
      <c r="I1560">
        <v>241</v>
      </c>
    </row>
    <row r="1561" spans="1:9" x14ac:dyDescent="0.3">
      <c r="A1561">
        <v>100</v>
      </c>
      <c r="B1561">
        <v>27.75</v>
      </c>
      <c r="C1561">
        <v>-3.43</v>
      </c>
      <c r="D1561">
        <v>3656</v>
      </c>
      <c r="E1561">
        <v>-15716</v>
      </c>
      <c r="F1561">
        <v>6324</v>
      </c>
      <c r="G1561">
        <v>770</v>
      </c>
      <c r="H1561">
        <v>-832</v>
      </c>
      <c r="I1561">
        <v>110</v>
      </c>
    </row>
    <row r="1562" spans="1:9" x14ac:dyDescent="0.3">
      <c r="A1562">
        <v>100</v>
      </c>
      <c r="B1562">
        <v>27.65</v>
      </c>
      <c r="C1562">
        <v>-3.59</v>
      </c>
      <c r="D1562">
        <v>864</v>
      </c>
      <c r="E1562">
        <v>-14788</v>
      </c>
      <c r="F1562">
        <v>5824</v>
      </c>
      <c r="G1562">
        <v>789</v>
      </c>
      <c r="H1562">
        <v>318</v>
      </c>
      <c r="I1562">
        <v>223</v>
      </c>
    </row>
    <row r="1563" spans="1:9" x14ac:dyDescent="0.3">
      <c r="A1563">
        <v>100</v>
      </c>
      <c r="B1563">
        <v>27.55</v>
      </c>
      <c r="C1563">
        <v>-3.4</v>
      </c>
      <c r="D1563">
        <v>-316</v>
      </c>
      <c r="E1563">
        <v>-15596</v>
      </c>
      <c r="F1563">
        <v>6132</v>
      </c>
      <c r="G1563">
        <v>921</v>
      </c>
      <c r="H1563">
        <v>-803</v>
      </c>
      <c r="I1563">
        <v>-45</v>
      </c>
    </row>
    <row r="1564" spans="1:9" x14ac:dyDescent="0.3">
      <c r="A1564">
        <v>100</v>
      </c>
      <c r="B1564">
        <v>27.57</v>
      </c>
      <c r="C1564">
        <v>-2.92</v>
      </c>
      <c r="D1564">
        <v>-780</v>
      </c>
      <c r="E1564">
        <v>-14552</v>
      </c>
      <c r="F1564">
        <v>6424</v>
      </c>
      <c r="G1564">
        <v>996</v>
      </c>
      <c r="H1564">
        <v>272</v>
      </c>
      <c r="I1564">
        <v>359</v>
      </c>
    </row>
    <row r="1565" spans="1:9" x14ac:dyDescent="0.3">
      <c r="A1565">
        <v>100</v>
      </c>
      <c r="B1565">
        <v>27.55</v>
      </c>
      <c r="C1565">
        <v>-3.02</v>
      </c>
      <c r="D1565">
        <v>476</v>
      </c>
      <c r="E1565">
        <v>-15352</v>
      </c>
      <c r="F1565">
        <v>6516</v>
      </c>
      <c r="G1565">
        <v>1048</v>
      </c>
      <c r="H1565">
        <v>-617</v>
      </c>
      <c r="I1565">
        <v>-2</v>
      </c>
    </row>
    <row r="1566" spans="1:9" x14ac:dyDescent="0.3">
      <c r="A1566">
        <v>100</v>
      </c>
      <c r="B1566">
        <v>27.6</v>
      </c>
      <c r="C1566">
        <v>-2.3199999999999998</v>
      </c>
      <c r="D1566">
        <v>-1452</v>
      </c>
      <c r="E1566">
        <v>-14760</v>
      </c>
      <c r="F1566">
        <v>6672</v>
      </c>
      <c r="G1566">
        <v>1054</v>
      </c>
      <c r="H1566">
        <v>342</v>
      </c>
      <c r="I1566">
        <v>181</v>
      </c>
    </row>
    <row r="1567" spans="1:9" x14ac:dyDescent="0.3">
      <c r="A1567">
        <v>100</v>
      </c>
      <c r="B1567">
        <v>27.98</v>
      </c>
      <c r="C1567">
        <v>-0.14000000000000001</v>
      </c>
      <c r="D1567">
        <v>-7628</v>
      </c>
      <c r="E1567">
        <v>-15580</v>
      </c>
      <c r="F1567">
        <v>6260</v>
      </c>
      <c r="G1567">
        <v>1195</v>
      </c>
      <c r="H1567">
        <v>-453</v>
      </c>
      <c r="I1567">
        <v>55</v>
      </c>
    </row>
    <row r="1568" spans="1:9" x14ac:dyDescent="0.3">
      <c r="A1568">
        <v>100</v>
      </c>
      <c r="B1568">
        <v>28.44</v>
      </c>
      <c r="C1568">
        <v>-1.66</v>
      </c>
      <c r="D1568">
        <v>6168</v>
      </c>
      <c r="E1568">
        <v>-14196</v>
      </c>
      <c r="F1568">
        <v>7420</v>
      </c>
      <c r="G1568">
        <v>1303</v>
      </c>
      <c r="H1568">
        <v>504</v>
      </c>
      <c r="I1568">
        <v>66</v>
      </c>
    </row>
    <row r="1569" spans="1:9" x14ac:dyDescent="0.3">
      <c r="A1569">
        <v>100</v>
      </c>
      <c r="B1569">
        <v>28.79</v>
      </c>
      <c r="C1569">
        <v>0.39</v>
      </c>
      <c r="D1569">
        <v>-7076</v>
      </c>
      <c r="E1569">
        <v>-15216</v>
      </c>
      <c r="F1569">
        <v>6472</v>
      </c>
      <c r="G1569">
        <v>1283</v>
      </c>
      <c r="H1569">
        <v>-308</v>
      </c>
      <c r="I1569">
        <v>-151</v>
      </c>
    </row>
    <row r="1570" spans="1:9" x14ac:dyDescent="0.3">
      <c r="A1570">
        <v>100</v>
      </c>
      <c r="B1570">
        <v>28.98</v>
      </c>
      <c r="C1570">
        <v>-1.38</v>
      </c>
      <c r="D1570">
        <v>5316</v>
      </c>
      <c r="E1570">
        <v>-14988</v>
      </c>
      <c r="F1570">
        <v>5892</v>
      </c>
      <c r="G1570">
        <v>1479</v>
      </c>
      <c r="H1570">
        <v>-573</v>
      </c>
      <c r="I1570">
        <v>-23</v>
      </c>
    </row>
    <row r="1571" spans="1:9" x14ac:dyDescent="0.3">
      <c r="A1571">
        <v>100</v>
      </c>
      <c r="B1571">
        <v>29.12</v>
      </c>
      <c r="C1571">
        <v>-0.35</v>
      </c>
      <c r="D1571">
        <v>-2712</v>
      </c>
      <c r="E1571">
        <v>-14780</v>
      </c>
      <c r="F1571">
        <v>7056</v>
      </c>
      <c r="G1571">
        <v>1451</v>
      </c>
      <c r="H1571">
        <v>440</v>
      </c>
      <c r="I1571">
        <v>-83</v>
      </c>
    </row>
    <row r="1572" spans="1:9" x14ac:dyDescent="0.3">
      <c r="A1572">
        <v>100</v>
      </c>
      <c r="B1572">
        <v>29.32</v>
      </c>
      <c r="C1572">
        <v>-2.0099999999999998</v>
      </c>
      <c r="D1572">
        <v>5072</v>
      </c>
      <c r="E1572">
        <v>-14580</v>
      </c>
      <c r="F1572">
        <v>6056</v>
      </c>
      <c r="G1572">
        <v>1504</v>
      </c>
      <c r="H1572">
        <v>-587</v>
      </c>
      <c r="I1572">
        <v>-58</v>
      </c>
    </row>
    <row r="1573" spans="1:9" x14ac:dyDescent="0.3">
      <c r="A1573">
        <v>100</v>
      </c>
      <c r="B1573">
        <v>29.52</v>
      </c>
      <c r="C1573">
        <v>-0.63</v>
      </c>
      <c r="D1573">
        <v>-4016</v>
      </c>
      <c r="E1573">
        <v>-14876</v>
      </c>
      <c r="F1573">
        <v>7224</v>
      </c>
      <c r="G1573">
        <v>1443</v>
      </c>
      <c r="H1573">
        <v>448</v>
      </c>
      <c r="I1573">
        <v>104</v>
      </c>
    </row>
    <row r="1574" spans="1:9" x14ac:dyDescent="0.3">
      <c r="A1574">
        <v>100</v>
      </c>
      <c r="B1574">
        <v>29.48</v>
      </c>
      <c r="C1574">
        <v>-0.78</v>
      </c>
      <c r="D1574">
        <v>404</v>
      </c>
      <c r="E1574">
        <v>-15300</v>
      </c>
      <c r="F1574">
        <v>6440</v>
      </c>
      <c r="G1574">
        <v>1592</v>
      </c>
      <c r="H1574">
        <v>-694</v>
      </c>
      <c r="I1574">
        <v>-127</v>
      </c>
    </row>
    <row r="1575" spans="1:9" x14ac:dyDescent="0.3">
      <c r="A1575">
        <v>100</v>
      </c>
      <c r="B1575">
        <v>29.61</v>
      </c>
      <c r="C1575">
        <v>-1.02</v>
      </c>
      <c r="D1575">
        <v>1044</v>
      </c>
      <c r="E1575">
        <v>-14048</v>
      </c>
      <c r="F1575">
        <v>7212</v>
      </c>
      <c r="G1575">
        <v>1522</v>
      </c>
      <c r="H1575">
        <v>185</v>
      </c>
      <c r="I1575">
        <v>301</v>
      </c>
    </row>
    <row r="1576" spans="1:9" x14ac:dyDescent="0.3">
      <c r="A1576">
        <v>100</v>
      </c>
      <c r="B1576">
        <v>29.69</v>
      </c>
      <c r="C1576">
        <v>-0.99</v>
      </c>
      <c r="D1576">
        <v>-152</v>
      </c>
      <c r="E1576">
        <v>-14728</v>
      </c>
      <c r="F1576">
        <v>7200</v>
      </c>
      <c r="G1576">
        <v>1589</v>
      </c>
      <c r="H1576">
        <v>-896</v>
      </c>
      <c r="I1576">
        <v>-177</v>
      </c>
    </row>
    <row r="1577" spans="1:9" x14ac:dyDescent="0.3">
      <c r="A1577">
        <v>100</v>
      </c>
      <c r="B1577">
        <v>29.88</v>
      </c>
      <c r="C1577">
        <v>-0.87</v>
      </c>
      <c r="D1577">
        <v>148</v>
      </c>
      <c r="E1577">
        <v>-14100</v>
      </c>
      <c r="F1577">
        <v>7816</v>
      </c>
      <c r="G1577">
        <v>1534</v>
      </c>
      <c r="H1577">
        <v>668</v>
      </c>
      <c r="I1577">
        <v>199</v>
      </c>
    </row>
    <row r="1578" spans="1:9" x14ac:dyDescent="0.3">
      <c r="A1578">
        <v>100</v>
      </c>
      <c r="B1578">
        <v>29.96</v>
      </c>
      <c r="C1578">
        <v>-0.11</v>
      </c>
      <c r="D1578">
        <v>-2192</v>
      </c>
      <c r="E1578">
        <v>-15032</v>
      </c>
      <c r="F1578">
        <v>7084</v>
      </c>
      <c r="G1578">
        <v>1625</v>
      </c>
      <c r="H1578">
        <v>-379</v>
      </c>
      <c r="I1578">
        <v>-143</v>
      </c>
    </row>
    <row r="1579" spans="1:9" x14ac:dyDescent="0.3">
      <c r="A1579">
        <v>100</v>
      </c>
      <c r="B1579">
        <v>30.17</v>
      </c>
      <c r="C1579">
        <v>-0.83</v>
      </c>
      <c r="D1579">
        <v>2616</v>
      </c>
      <c r="E1579">
        <v>-13908</v>
      </c>
      <c r="F1579">
        <v>7496</v>
      </c>
      <c r="G1579">
        <v>1570</v>
      </c>
      <c r="H1579">
        <v>254</v>
      </c>
      <c r="I1579">
        <v>194</v>
      </c>
    </row>
    <row r="1580" spans="1:9" x14ac:dyDescent="0.3">
      <c r="A1580">
        <v>100</v>
      </c>
      <c r="B1580">
        <v>30.3</v>
      </c>
      <c r="C1580">
        <v>0.38</v>
      </c>
      <c r="D1580">
        <v>-3692</v>
      </c>
      <c r="E1580">
        <v>-14596</v>
      </c>
      <c r="F1580">
        <v>6840</v>
      </c>
      <c r="G1580">
        <v>1527</v>
      </c>
      <c r="H1580">
        <v>-485</v>
      </c>
      <c r="I1580">
        <v>-73</v>
      </c>
    </row>
    <row r="1581" spans="1:9" x14ac:dyDescent="0.3">
      <c r="A1581">
        <v>100</v>
      </c>
      <c r="B1581">
        <v>30.61</v>
      </c>
      <c r="C1581">
        <v>-0.93</v>
      </c>
      <c r="D1581">
        <v>4776</v>
      </c>
      <c r="E1581">
        <v>-13904</v>
      </c>
      <c r="F1581">
        <v>7672</v>
      </c>
      <c r="G1581">
        <v>1402</v>
      </c>
      <c r="H1581">
        <v>-203</v>
      </c>
      <c r="I1581">
        <v>204</v>
      </c>
    </row>
    <row r="1582" spans="1:9" x14ac:dyDescent="0.3">
      <c r="A1582">
        <v>100</v>
      </c>
      <c r="B1582">
        <v>30.89</v>
      </c>
      <c r="C1582">
        <v>0.67</v>
      </c>
      <c r="D1582">
        <v>-5632</v>
      </c>
      <c r="E1582">
        <v>-14444</v>
      </c>
      <c r="F1582">
        <v>7404</v>
      </c>
      <c r="G1582">
        <v>1255</v>
      </c>
      <c r="H1582">
        <v>-375</v>
      </c>
      <c r="I1582">
        <v>-66</v>
      </c>
    </row>
    <row r="1583" spans="1:9" x14ac:dyDescent="0.3">
      <c r="A1583">
        <v>100</v>
      </c>
      <c r="B1583">
        <v>31.11</v>
      </c>
      <c r="C1583">
        <v>-1</v>
      </c>
      <c r="D1583">
        <v>5648</v>
      </c>
      <c r="E1583">
        <v>-14052</v>
      </c>
      <c r="F1583">
        <v>6704</v>
      </c>
      <c r="G1583">
        <v>1216</v>
      </c>
      <c r="H1583">
        <v>-284</v>
      </c>
      <c r="I1583">
        <v>243</v>
      </c>
    </row>
    <row r="1584" spans="1:9" x14ac:dyDescent="0.3">
      <c r="A1584">
        <v>100</v>
      </c>
      <c r="B1584">
        <v>31.25</v>
      </c>
      <c r="C1584">
        <v>0.48</v>
      </c>
      <c r="D1584">
        <v>-4884</v>
      </c>
      <c r="E1584">
        <v>-14560</v>
      </c>
      <c r="F1584">
        <v>7112</v>
      </c>
      <c r="G1584">
        <v>1017</v>
      </c>
      <c r="H1584">
        <v>-332</v>
      </c>
      <c r="I1584">
        <v>-82</v>
      </c>
    </row>
    <row r="1585" spans="1:9" x14ac:dyDescent="0.3">
      <c r="A1585">
        <v>100</v>
      </c>
      <c r="B1585">
        <v>31.41</v>
      </c>
      <c r="C1585">
        <v>-1.39</v>
      </c>
      <c r="D1585">
        <v>6108</v>
      </c>
      <c r="E1585">
        <v>-14244</v>
      </c>
      <c r="F1585">
        <v>6084</v>
      </c>
      <c r="G1585">
        <v>1058</v>
      </c>
      <c r="H1585">
        <v>-298</v>
      </c>
      <c r="I1585">
        <v>124</v>
      </c>
    </row>
    <row r="1586" spans="1:9" x14ac:dyDescent="0.3">
      <c r="A1586">
        <v>100</v>
      </c>
      <c r="B1586">
        <v>31.56</v>
      </c>
      <c r="C1586">
        <v>-7.0000000000000007E-2</v>
      </c>
      <c r="D1586">
        <v>-3988</v>
      </c>
      <c r="E1586">
        <v>-13836</v>
      </c>
      <c r="F1586">
        <v>7472</v>
      </c>
      <c r="G1586">
        <v>968</v>
      </c>
      <c r="H1586">
        <v>511</v>
      </c>
      <c r="I1586">
        <v>-73</v>
      </c>
    </row>
    <row r="1587" spans="1:9" x14ac:dyDescent="0.3">
      <c r="A1587">
        <v>100</v>
      </c>
      <c r="B1587">
        <v>31.61</v>
      </c>
      <c r="C1587">
        <v>-1.71</v>
      </c>
      <c r="D1587">
        <v>5032</v>
      </c>
      <c r="E1587">
        <v>-13884</v>
      </c>
      <c r="F1587">
        <v>6024</v>
      </c>
      <c r="G1587">
        <v>871</v>
      </c>
      <c r="H1587">
        <v>-315</v>
      </c>
      <c r="I1587">
        <v>259</v>
      </c>
    </row>
    <row r="1588" spans="1:9" x14ac:dyDescent="0.3">
      <c r="A1588">
        <v>100</v>
      </c>
      <c r="B1588">
        <v>31.67</v>
      </c>
      <c r="C1588">
        <v>-1.28</v>
      </c>
      <c r="D1588">
        <v>-988</v>
      </c>
      <c r="E1588">
        <v>-13292</v>
      </c>
      <c r="F1588">
        <v>7708</v>
      </c>
      <c r="G1588">
        <v>623</v>
      </c>
      <c r="H1588">
        <v>200</v>
      </c>
      <c r="I1588">
        <v>275</v>
      </c>
    </row>
    <row r="1589" spans="1:9" x14ac:dyDescent="0.3">
      <c r="A1589">
        <v>100</v>
      </c>
      <c r="B1589">
        <v>31.69</v>
      </c>
      <c r="C1589">
        <v>-2.85</v>
      </c>
      <c r="D1589">
        <v>5036</v>
      </c>
      <c r="E1589">
        <v>-14552</v>
      </c>
      <c r="F1589">
        <v>6512</v>
      </c>
      <c r="G1589">
        <v>635</v>
      </c>
      <c r="H1589">
        <v>-775</v>
      </c>
      <c r="I1589">
        <v>-68</v>
      </c>
    </row>
    <row r="1590" spans="1:9" x14ac:dyDescent="0.3">
      <c r="A1590">
        <v>100</v>
      </c>
      <c r="B1590">
        <v>31.72</v>
      </c>
      <c r="C1590">
        <v>-2.3199999999999998</v>
      </c>
      <c r="D1590">
        <v>-1108</v>
      </c>
      <c r="E1590">
        <v>-13692</v>
      </c>
      <c r="F1590">
        <v>7860</v>
      </c>
      <c r="G1590">
        <v>534</v>
      </c>
      <c r="H1590">
        <v>563</v>
      </c>
      <c r="I1590">
        <v>30</v>
      </c>
    </row>
    <row r="1591" spans="1:9" x14ac:dyDescent="0.3">
      <c r="A1591">
        <v>100</v>
      </c>
      <c r="B1591">
        <v>31.59</v>
      </c>
      <c r="C1591">
        <v>-3.43</v>
      </c>
      <c r="D1591">
        <v>3280</v>
      </c>
      <c r="E1591">
        <v>-14216</v>
      </c>
      <c r="F1591">
        <v>6400</v>
      </c>
      <c r="G1591">
        <v>353</v>
      </c>
      <c r="H1591">
        <v>-839</v>
      </c>
      <c r="I1591">
        <v>-40</v>
      </c>
    </row>
    <row r="1592" spans="1:9" x14ac:dyDescent="0.3">
      <c r="A1592">
        <v>100</v>
      </c>
      <c r="B1592">
        <v>31.48</v>
      </c>
      <c r="C1592">
        <v>-3.49</v>
      </c>
      <c r="D1592">
        <v>828</v>
      </c>
      <c r="E1592">
        <v>-13456</v>
      </c>
      <c r="F1592">
        <v>7064</v>
      </c>
      <c r="G1592">
        <v>152</v>
      </c>
      <c r="H1592">
        <v>679</v>
      </c>
      <c r="I1592">
        <v>358</v>
      </c>
    </row>
    <row r="1593" spans="1:9" x14ac:dyDescent="0.3">
      <c r="A1593">
        <v>100</v>
      </c>
      <c r="B1593">
        <v>31.36</v>
      </c>
      <c r="C1593">
        <v>-3.85</v>
      </c>
      <c r="D1593">
        <v>1376</v>
      </c>
      <c r="E1593">
        <v>-14200</v>
      </c>
      <c r="F1593">
        <v>7260</v>
      </c>
      <c r="G1593">
        <v>170</v>
      </c>
      <c r="H1593">
        <v>-589</v>
      </c>
      <c r="I1593">
        <v>28</v>
      </c>
    </row>
    <row r="1594" spans="1:9" x14ac:dyDescent="0.3">
      <c r="A1594">
        <v>100</v>
      </c>
      <c r="B1594">
        <v>31.39</v>
      </c>
      <c r="C1594">
        <v>-3.44</v>
      </c>
      <c r="D1594">
        <v>-584</v>
      </c>
      <c r="E1594">
        <v>-13112</v>
      </c>
      <c r="F1594">
        <v>8004</v>
      </c>
      <c r="G1594">
        <v>-71</v>
      </c>
      <c r="H1594">
        <v>648</v>
      </c>
      <c r="I1594">
        <v>1</v>
      </c>
    </row>
    <row r="1595" spans="1:9" x14ac:dyDescent="0.3">
      <c r="A1595">
        <v>100</v>
      </c>
      <c r="B1595">
        <v>31.18</v>
      </c>
      <c r="C1595">
        <v>-4.17</v>
      </c>
      <c r="D1595">
        <v>2340</v>
      </c>
      <c r="E1595">
        <v>-14404</v>
      </c>
      <c r="F1595">
        <v>6712</v>
      </c>
      <c r="G1595">
        <v>-161</v>
      </c>
      <c r="H1595">
        <v>-593</v>
      </c>
      <c r="I1595">
        <v>184</v>
      </c>
    </row>
    <row r="1596" spans="1:9" x14ac:dyDescent="0.3">
      <c r="A1596">
        <v>100</v>
      </c>
      <c r="B1596">
        <v>31.02</v>
      </c>
      <c r="C1596">
        <v>-4.34</v>
      </c>
      <c r="D1596">
        <v>1236</v>
      </c>
      <c r="E1596">
        <v>-13756</v>
      </c>
      <c r="F1596">
        <v>7068</v>
      </c>
      <c r="G1596">
        <v>-293</v>
      </c>
      <c r="H1596">
        <v>659</v>
      </c>
      <c r="I1596">
        <v>100</v>
      </c>
    </row>
    <row r="1597" spans="1:9" x14ac:dyDescent="0.3">
      <c r="A1597">
        <v>100</v>
      </c>
      <c r="B1597">
        <v>30.75</v>
      </c>
      <c r="C1597">
        <v>-4.55</v>
      </c>
      <c r="D1597">
        <v>840</v>
      </c>
      <c r="E1597">
        <v>-14768</v>
      </c>
      <c r="F1597">
        <v>6984</v>
      </c>
      <c r="G1597">
        <v>-471</v>
      </c>
      <c r="H1597">
        <v>-820</v>
      </c>
      <c r="I1597">
        <v>-30</v>
      </c>
    </row>
    <row r="1598" spans="1:9" x14ac:dyDescent="0.3">
      <c r="A1598">
        <v>100</v>
      </c>
      <c r="B1598">
        <v>30.73</v>
      </c>
      <c r="C1598">
        <v>-3.68</v>
      </c>
      <c r="D1598">
        <v>-1928</v>
      </c>
      <c r="E1598">
        <v>-13132</v>
      </c>
      <c r="F1598">
        <v>7872</v>
      </c>
      <c r="G1598">
        <v>-666</v>
      </c>
      <c r="H1598">
        <v>963</v>
      </c>
      <c r="I1598">
        <v>545</v>
      </c>
    </row>
    <row r="1599" spans="1:9" x14ac:dyDescent="0.3">
      <c r="A1599">
        <v>100</v>
      </c>
      <c r="B1599">
        <v>30.71</v>
      </c>
      <c r="C1599">
        <v>-2.2599999999999998</v>
      </c>
      <c r="D1599">
        <v>-4432</v>
      </c>
      <c r="E1599">
        <v>-14076</v>
      </c>
      <c r="F1599">
        <v>7312</v>
      </c>
      <c r="G1599">
        <v>-504</v>
      </c>
      <c r="H1599">
        <v>-287</v>
      </c>
      <c r="I1599">
        <v>3</v>
      </c>
    </row>
    <row r="1600" spans="1:9" x14ac:dyDescent="0.3">
      <c r="A1600">
        <v>100</v>
      </c>
      <c r="B1600">
        <v>30.58</v>
      </c>
      <c r="C1600">
        <v>-2.1800000000000002</v>
      </c>
      <c r="D1600">
        <v>452</v>
      </c>
      <c r="E1600">
        <v>-13492</v>
      </c>
      <c r="F1600">
        <v>7556</v>
      </c>
      <c r="G1600">
        <v>-762</v>
      </c>
      <c r="H1600">
        <v>965</v>
      </c>
      <c r="I1600">
        <v>180</v>
      </c>
    </row>
    <row r="1601" spans="1:9" x14ac:dyDescent="0.3">
      <c r="A1601">
        <v>100</v>
      </c>
      <c r="B1601">
        <v>30.33</v>
      </c>
      <c r="C1601">
        <v>-1.64</v>
      </c>
      <c r="D1601">
        <v>-1592</v>
      </c>
      <c r="E1601">
        <v>-14292</v>
      </c>
      <c r="F1601">
        <v>6992</v>
      </c>
      <c r="G1601">
        <v>-859</v>
      </c>
      <c r="H1601">
        <v>-903</v>
      </c>
      <c r="I1601">
        <v>-32</v>
      </c>
    </row>
    <row r="1602" spans="1:9" x14ac:dyDescent="0.3">
      <c r="A1602">
        <v>100</v>
      </c>
      <c r="B1602">
        <v>30.14</v>
      </c>
      <c r="C1602">
        <v>-1.5</v>
      </c>
      <c r="D1602">
        <v>180</v>
      </c>
      <c r="E1602">
        <v>-13464</v>
      </c>
      <c r="F1602">
        <v>7180</v>
      </c>
      <c r="G1602">
        <v>-948</v>
      </c>
      <c r="H1602">
        <v>836</v>
      </c>
      <c r="I1602">
        <v>335</v>
      </c>
    </row>
    <row r="1603" spans="1:9" x14ac:dyDescent="0.3">
      <c r="A1603">
        <v>100</v>
      </c>
      <c r="B1603">
        <v>30.13</v>
      </c>
      <c r="C1603">
        <v>0.25</v>
      </c>
      <c r="D1603">
        <v>-5896</v>
      </c>
      <c r="E1603">
        <v>-14404</v>
      </c>
      <c r="F1603">
        <v>6944</v>
      </c>
      <c r="G1603">
        <v>-1009</v>
      </c>
      <c r="H1603">
        <v>-236</v>
      </c>
      <c r="I1603">
        <v>95</v>
      </c>
    </row>
    <row r="1604" spans="1:9" x14ac:dyDescent="0.3">
      <c r="A1604">
        <v>100</v>
      </c>
      <c r="B1604">
        <v>30.09</v>
      </c>
      <c r="C1604">
        <v>-0.6</v>
      </c>
      <c r="D1604">
        <v>3384</v>
      </c>
      <c r="E1604">
        <v>-13756</v>
      </c>
      <c r="F1604">
        <v>7912</v>
      </c>
      <c r="G1604">
        <v>-1142</v>
      </c>
      <c r="H1604">
        <v>661</v>
      </c>
      <c r="I1604">
        <v>523</v>
      </c>
    </row>
    <row r="1605" spans="1:9" x14ac:dyDescent="0.3">
      <c r="A1605">
        <v>100</v>
      </c>
      <c r="B1605">
        <v>30.06</v>
      </c>
      <c r="C1605">
        <v>1.06</v>
      </c>
      <c r="D1605">
        <v>-5872</v>
      </c>
      <c r="E1605">
        <v>-14392</v>
      </c>
      <c r="F1605">
        <v>7012</v>
      </c>
      <c r="G1605">
        <v>-1176</v>
      </c>
      <c r="H1605">
        <v>-589</v>
      </c>
      <c r="I1605">
        <v>218</v>
      </c>
    </row>
    <row r="1606" spans="1:9" x14ac:dyDescent="0.3">
      <c r="A1606">
        <v>100</v>
      </c>
      <c r="B1606">
        <v>30</v>
      </c>
      <c r="C1606">
        <v>0.69</v>
      </c>
      <c r="D1606">
        <v>1684</v>
      </c>
      <c r="E1606">
        <v>-13384</v>
      </c>
      <c r="F1606">
        <v>8000</v>
      </c>
      <c r="G1606">
        <v>-1155</v>
      </c>
      <c r="H1606">
        <v>897</v>
      </c>
      <c r="I1606">
        <v>309</v>
      </c>
    </row>
    <row r="1607" spans="1:9" x14ac:dyDescent="0.3">
      <c r="A1607">
        <v>100</v>
      </c>
      <c r="B1607">
        <v>29.93</v>
      </c>
      <c r="C1607">
        <v>2.2400000000000002</v>
      </c>
      <c r="D1607">
        <v>-5236</v>
      </c>
      <c r="E1607">
        <v>-14588</v>
      </c>
      <c r="F1607">
        <v>7224</v>
      </c>
      <c r="G1607">
        <v>-1314</v>
      </c>
      <c r="H1607">
        <v>192</v>
      </c>
      <c r="I1607">
        <v>-144</v>
      </c>
    </row>
    <row r="1608" spans="1:9" x14ac:dyDescent="0.3">
      <c r="A1608">
        <v>100</v>
      </c>
      <c r="B1608">
        <v>30.07</v>
      </c>
      <c r="C1608">
        <v>0.7</v>
      </c>
      <c r="D1608">
        <v>6108</v>
      </c>
      <c r="E1608">
        <v>-13532</v>
      </c>
      <c r="F1608">
        <v>8040</v>
      </c>
      <c r="G1608">
        <v>-1328</v>
      </c>
      <c r="H1608">
        <v>225</v>
      </c>
      <c r="I1608">
        <v>209</v>
      </c>
    </row>
    <row r="1609" spans="1:9" x14ac:dyDescent="0.3">
      <c r="A1609">
        <v>100</v>
      </c>
      <c r="B1609">
        <v>30.01</v>
      </c>
      <c r="C1609">
        <v>2.56</v>
      </c>
      <c r="D1609">
        <v>-6332</v>
      </c>
      <c r="E1609">
        <v>-14688</v>
      </c>
      <c r="F1609">
        <v>6488</v>
      </c>
      <c r="G1609">
        <v>-1303</v>
      </c>
      <c r="H1609">
        <v>-97</v>
      </c>
      <c r="I1609">
        <v>20</v>
      </c>
    </row>
    <row r="1610" spans="1:9" x14ac:dyDescent="0.3">
      <c r="A1610">
        <v>100</v>
      </c>
      <c r="B1610">
        <v>30.17</v>
      </c>
      <c r="C1610">
        <v>0.53</v>
      </c>
      <c r="D1610">
        <v>7740</v>
      </c>
      <c r="E1610">
        <v>-13828</v>
      </c>
      <c r="F1610">
        <v>7024</v>
      </c>
      <c r="G1610">
        <v>-1423</v>
      </c>
      <c r="H1610">
        <v>-121</v>
      </c>
      <c r="I1610">
        <v>98</v>
      </c>
    </row>
    <row r="1611" spans="1:9" x14ac:dyDescent="0.3">
      <c r="A1611">
        <v>100</v>
      </c>
      <c r="B1611">
        <v>30.01</v>
      </c>
      <c r="C1611">
        <v>1.88</v>
      </c>
      <c r="D1611">
        <v>-4200</v>
      </c>
      <c r="E1611">
        <v>-14408</v>
      </c>
      <c r="F1611">
        <v>7168</v>
      </c>
      <c r="G1611">
        <v>-1486</v>
      </c>
      <c r="H1611">
        <v>465</v>
      </c>
      <c r="I1611">
        <v>-87</v>
      </c>
    </row>
    <row r="1612" spans="1:9" x14ac:dyDescent="0.3">
      <c r="A1612">
        <v>100</v>
      </c>
      <c r="B1612">
        <v>30.28</v>
      </c>
      <c r="C1612">
        <v>-0.13</v>
      </c>
      <c r="D1612">
        <v>8560</v>
      </c>
      <c r="E1612">
        <v>-13816</v>
      </c>
      <c r="F1612">
        <v>7524</v>
      </c>
      <c r="G1612">
        <v>-1363</v>
      </c>
      <c r="H1612">
        <v>271</v>
      </c>
      <c r="I1612">
        <v>-74</v>
      </c>
    </row>
    <row r="1613" spans="1:9" x14ac:dyDescent="0.3">
      <c r="A1613">
        <v>100</v>
      </c>
      <c r="B1613">
        <v>30.13</v>
      </c>
      <c r="C1613">
        <v>1.37</v>
      </c>
      <c r="D1613">
        <v>-4880</v>
      </c>
      <c r="E1613">
        <v>-14676</v>
      </c>
      <c r="F1613">
        <v>7048</v>
      </c>
      <c r="G1613">
        <v>-1530</v>
      </c>
      <c r="H1613">
        <v>137</v>
      </c>
      <c r="I1613">
        <v>-198</v>
      </c>
    </row>
    <row r="1614" spans="1:9" x14ac:dyDescent="0.3">
      <c r="A1614">
        <v>100</v>
      </c>
      <c r="B1614">
        <v>30.18</v>
      </c>
      <c r="C1614">
        <v>-0.63</v>
      </c>
      <c r="D1614">
        <v>7296</v>
      </c>
      <c r="E1614">
        <v>-14440</v>
      </c>
      <c r="F1614">
        <v>6776</v>
      </c>
      <c r="G1614">
        <v>-1531</v>
      </c>
      <c r="H1614">
        <v>-348</v>
      </c>
      <c r="I1614">
        <v>-60</v>
      </c>
    </row>
    <row r="1615" spans="1:9" x14ac:dyDescent="0.3">
      <c r="A1615">
        <v>100</v>
      </c>
      <c r="B1615">
        <v>30.01</v>
      </c>
      <c r="C1615">
        <v>0.52</v>
      </c>
      <c r="D1615">
        <v>-3492</v>
      </c>
      <c r="E1615">
        <v>-14140</v>
      </c>
      <c r="F1615">
        <v>7312</v>
      </c>
      <c r="G1615">
        <v>-1600</v>
      </c>
      <c r="H1615">
        <v>280</v>
      </c>
      <c r="I1615">
        <v>-206</v>
      </c>
    </row>
    <row r="1616" spans="1:9" x14ac:dyDescent="0.3">
      <c r="A1616">
        <v>100</v>
      </c>
      <c r="B1616">
        <v>30.04</v>
      </c>
      <c r="C1616">
        <v>-1.43</v>
      </c>
      <c r="D1616">
        <v>7160</v>
      </c>
      <c r="E1616">
        <v>-14216</v>
      </c>
      <c r="F1616">
        <v>6528</v>
      </c>
      <c r="G1616">
        <v>-1604</v>
      </c>
      <c r="H1616">
        <v>71</v>
      </c>
      <c r="I1616">
        <v>25</v>
      </c>
    </row>
    <row r="1617" spans="1:9" x14ac:dyDescent="0.3">
      <c r="A1617">
        <v>100</v>
      </c>
      <c r="B1617">
        <v>29.9</v>
      </c>
      <c r="C1617">
        <v>-0.19</v>
      </c>
      <c r="D1617">
        <v>-3876</v>
      </c>
      <c r="E1617">
        <v>-14560</v>
      </c>
      <c r="F1617">
        <v>7632</v>
      </c>
      <c r="G1617">
        <v>-1696</v>
      </c>
      <c r="H1617">
        <v>345</v>
      </c>
      <c r="I1617">
        <v>-223</v>
      </c>
    </row>
    <row r="1618" spans="1:9" x14ac:dyDescent="0.3">
      <c r="A1618">
        <v>100</v>
      </c>
      <c r="B1618">
        <v>29.79</v>
      </c>
      <c r="C1618">
        <v>-1.65</v>
      </c>
      <c r="D1618">
        <v>4896</v>
      </c>
      <c r="E1618">
        <v>-14700</v>
      </c>
      <c r="F1618">
        <v>7236</v>
      </c>
      <c r="G1618">
        <v>-1580</v>
      </c>
      <c r="H1618">
        <v>-615</v>
      </c>
      <c r="I1618">
        <v>-16</v>
      </c>
    </row>
    <row r="1619" spans="1:9" x14ac:dyDescent="0.3">
      <c r="A1619">
        <v>100</v>
      </c>
      <c r="B1619">
        <v>29.54</v>
      </c>
      <c r="C1619">
        <v>-1.01</v>
      </c>
      <c r="D1619">
        <v>-1512</v>
      </c>
      <c r="E1619">
        <v>-13996</v>
      </c>
      <c r="F1619">
        <v>7248</v>
      </c>
      <c r="G1619">
        <v>-1748</v>
      </c>
      <c r="H1619">
        <v>519</v>
      </c>
      <c r="I1619">
        <v>-134</v>
      </c>
    </row>
    <row r="1620" spans="1:9" x14ac:dyDescent="0.3">
      <c r="A1620">
        <v>100</v>
      </c>
      <c r="B1620">
        <v>29.49</v>
      </c>
      <c r="C1620">
        <v>-2.84</v>
      </c>
      <c r="D1620">
        <v>6276</v>
      </c>
      <c r="E1620">
        <v>-14316</v>
      </c>
      <c r="F1620">
        <v>6392</v>
      </c>
      <c r="G1620">
        <v>-1729</v>
      </c>
      <c r="H1620">
        <v>-286</v>
      </c>
      <c r="I1620">
        <v>152</v>
      </c>
    </row>
    <row r="1621" spans="1:9" x14ac:dyDescent="0.3">
      <c r="A1621">
        <v>100</v>
      </c>
      <c r="B1621">
        <v>29.34</v>
      </c>
      <c r="C1621">
        <v>-2.62</v>
      </c>
      <c r="D1621">
        <v>-120</v>
      </c>
      <c r="E1621">
        <v>-14048</v>
      </c>
      <c r="F1621">
        <v>8024</v>
      </c>
      <c r="G1621">
        <v>-1712</v>
      </c>
      <c r="H1621">
        <v>586</v>
      </c>
      <c r="I1621">
        <v>6</v>
      </c>
    </row>
    <row r="1622" spans="1:9" x14ac:dyDescent="0.3">
      <c r="A1622">
        <v>100</v>
      </c>
      <c r="B1622">
        <v>29.08</v>
      </c>
      <c r="C1622">
        <v>-3.32</v>
      </c>
      <c r="D1622">
        <v>2352</v>
      </c>
      <c r="E1622">
        <v>-14920</v>
      </c>
      <c r="F1622">
        <v>7220</v>
      </c>
      <c r="G1622">
        <v>-1717</v>
      </c>
      <c r="H1622">
        <v>-474</v>
      </c>
      <c r="I1622">
        <v>50</v>
      </c>
    </row>
    <row r="1623" spans="1:9" x14ac:dyDescent="0.3">
      <c r="A1623">
        <v>100</v>
      </c>
      <c r="B1623">
        <v>28.77</v>
      </c>
      <c r="C1623">
        <v>-3.26</v>
      </c>
      <c r="D1623">
        <v>420</v>
      </c>
      <c r="E1623">
        <v>-14048</v>
      </c>
      <c r="F1623">
        <v>6720</v>
      </c>
      <c r="G1623">
        <v>-1751</v>
      </c>
      <c r="H1623">
        <v>749</v>
      </c>
      <c r="I1623">
        <v>397</v>
      </c>
    </row>
    <row r="1624" spans="1:9" x14ac:dyDescent="0.3">
      <c r="A1624">
        <v>100</v>
      </c>
      <c r="B1624">
        <v>28.46</v>
      </c>
      <c r="C1624">
        <v>-4.25</v>
      </c>
      <c r="D1624">
        <v>2916</v>
      </c>
      <c r="E1624">
        <v>-14940</v>
      </c>
      <c r="F1624">
        <v>6320</v>
      </c>
      <c r="G1624">
        <v>-1599</v>
      </c>
      <c r="H1624">
        <v>-690</v>
      </c>
      <c r="I1624">
        <v>193</v>
      </c>
    </row>
    <row r="1625" spans="1:9" x14ac:dyDescent="0.3">
      <c r="A1625">
        <v>100</v>
      </c>
      <c r="B1625">
        <v>28.18</v>
      </c>
      <c r="C1625">
        <v>-4.12</v>
      </c>
      <c r="D1625">
        <v>240</v>
      </c>
      <c r="E1625">
        <v>-14472</v>
      </c>
      <c r="F1625">
        <v>6996</v>
      </c>
      <c r="G1625">
        <v>-1763</v>
      </c>
      <c r="H1625">
        <v>483</v>
      </c>
      <c r="I1625">
        <v>231</v>
      </c>
    </row>
    <row r="1626" spans="1:9" x14ac:dyDescent="0.3">
      <c r="A1626">
        <v>100</v>
      </c>
      <c r="B1626">
        <v>27.94</v>
      </c>
      <c r="C1626">
        <v>-4.21</v>
      </c>
      <c r="D1626">
        <v>460</v>
      </c>
      <c r="E1626">
        <v>-14736</v>
      </c>
      <c r="F1626">
        <v>7192</v>
      </c>
      <c r="G1626">
        <v>-1661</v>
      </c>
      <c r="H1626">
        <v>-722</v>
      </c>
      <c r="I1626">
        <v>-89</v>
      </c>
    </row>
    <row r="1627" spans="1:9" x14ac:dyDescent="0.3">
      <c r="A1627">
        <v>100</v>
      </c>
      <c r="B1627">
        <v>27.65</v>
      </c>
      <c r="C1627">
        <v>-3.94</v>
      </c>
      <c r="D1627">
        <v>-176</v>
      </c>
      <c r="E1627">
        <v>-14336</v>
      </c>
      <c r="F1627">
        <v>6612</v>
      </c>
      <c r="G1627">
        <v>-1589</v>
      </c>
      <c r="H1627">
        <v>465</v>
      </c>
      <c r="I1627">
        <v>181</v>
      </c>
    </row>
    <row r="1628" spans="1:9" x14ac:dyDescent="0.3">
      <c r="A1628">
        <v>100</v>
      </c>
      <c r="B1628">
        <v>27.35</v>
      </c>
      <c r="C1628">
        <v>-4.75</v>
      </c>
      <c r="D1628">
        <v>2312</v>
      </c>
      <c r="E1628">
        <v>-15164</v>
      </c>
      <c r="F1628">
        <v>6336</v>
      </c>
      <c r="G1628">
        <v>-1517</v>
      </c>
      <c r="H1628">
        <v>-987</v>
      </c>
      <c r="I1628">
        <v>12</v>
      </c>
    </row>
    <row r="1629" spans="1:9" x14ac:dyDescent="0.3">
      <c r="A1629">
        <v>100</v>
      </c>
      <c r="B1629">
        <v>27.11</v>
      </c>
      <c r="C1629">
        <v>-4.75</v>
      </c>
      <c r="D1629">
        <v>688</v>
      </c>
      <c r="E1629">
        <v>-14304</v>
      </c>
      <c r="F1629">
        <v>6696</v>
      </c>
      <c r="G1629">
        <v>-1577</v>
      </c>
      <c r="H1629">
        <v>677</v>
      </c>
      <c r="I1629">
        <v>566</v>
      </c>
    </row>
    <row r="1630" spans="1:9" x14ac:dyDescent="0.3">
      <c r="A1630">
        <v>100</v>
      </c>
      <c r="B1630">
        <v>26.88</v>
      </c>
      <c r="C1630">
        <v>-4.5</v>
      </c>
      <c r="D1630">
        <v>-496</v>
      </c>
      <c r="E1630">
        <v>-15032</v>
      </c>
      <c r="F1630">
        <v>6956</v>
      </c>
      <c r="G1630">
        <v>-1407</v>
      </c>
      <c r="H1630">
        <v>-770</v>
      </c>
      <c r="I1630">
        <v>34</v>
      </c>
    </row>
    <row r="1631" spans="1:9" x14ac:dyDescent="0.3">
      <c r="A1631">
        <v>100</v>
      </c>
      <c r="B1631">
        <v>26.74</v>
      </c>
      <c r="C1631">
        <v>-4.63</v>
      </c>
      <c r="D1631">
        <v>1072</v>
      </c>
      <c r="E1631">
        <v>-14256</v>
      </c>
      <c r="F1631">
        <v>7116</v>
      </c>
      <c r="G1631">
        <v>-1421</v>
      </c>
      <c r="H1631">
        <v>552</v>
      </c>
      <c r="I1631">
        <v>15</v>
      </c>
    </row>
    <row r="1632" spans="1:9" x14ac:dyDescent="0.3">
      <c r="A1632">
        <v>100</v>
      </c>
      <c r="B1632">
        <v>26.65</v>
      </c>
      <c r="C1632">
        <v>-3.3</v>
      </c>
      <c r="D1632">
        <v>-3832</v>
      </c>
      <c r="E1632">
        <v>-15092</v>
      </c>
      <c r="F1632">
        <v>6944</v>
      </c>
      <c r="G1632">
        <v>-1328</v>
      </c>
      <c r="H1632">
        <v>-317</v>
      </c>
      <c r="I1632">
        <v>183</v>
      </c>
    </row>
    <row r="1633" spans="1:9" x14ac:dyDescent="0.3">
      <c r="A1633">
        <v>100</v>
      </c>
      <c r="B1633">
        <v>26.53</v>
      </c>
      <c r="C1633">
        <v>-3.43</v>
      </c>
      <c r="D1633">
        <v>996</v>
      </c>
      <c r="E1633">
        <v>-14428</v>
      </c>
      <c r="F1633">
        <v>7112</v>
      </c>
      <c r="G1633">
        <v>-1183</v>
      </c>
      <c r="H1633">
        <v>583</v>
      </c>
      <c r="I1633">
        <v>278</v>
      </c>
    </row>
    <row r="1634" spans="1:9" x14ac:dyDescent="0.3">
      <c r="A1634">
        <v>100</v>
      </c>
      <c r="B1634">
        <v>26.42</v>
      </c>
      <c r="C1634">
        <v>-2.4500000000000002</v>
      </c>
      <c r="D1634">
        <v>-2812</v>
      </c>
      <c r="E1634">
        <v>-15176</v>
      </c>
      <c r="F1634">
        <v>6972</v>
      </c>
      <c r="G1634">
        <v>-1124</v>
      </c>
      <c r="H1634">
        <v>-561</v>
      </c>
      <c r="I1634">
        <v>-200</v>
      </c>
    </row>
    <row r="1635" spans="1:9" x14ac:dyDescent="0.3">
      <c r="A1635">
        <v>100</v>
      </c>
      <c r="B1635">
        <v>26.34</v>
      </c>
      <c r="C1635">
        <v>-2.2000000000000002</v>
      </c>
      <c r="D1635">
        <v>-212</v>
      </c>
      <c r="E1635">
        <v>-14540</v>
      </c>
      <c r="F1635">
        <v>7376</v>
      </c>
      <c r="G1635">
        <v>-1111</v>
      </c>
      <c r="H1635">
        <v>600</v>
      </c>
      <c r="I1635">
        <v>215</v>
      </c>
    </row>
    <row r="1636" spans="1:9" x14ac:dyDescent="0.3">
      <c r="A1636">
        <v>100</v>
      </c>
      <c r="B1636">
        <v>26.31</v>
      </c>
      <c r="C1636">
        <v>-0.59</v>
      </c>
      <c r="D1636">
        <v>-4824</v>
      </c>
      <c r="E1636">
        <v>-15084</v>
      </c>
      <c r="F1636">
        <v>6212</v>
      </c>
      <c r="G1636">
        <v>-908</v>
      </c>
      <c r="H1636">
        <v>-540</v>
      </c>
      <c r="I1636">
        <v>-90</v>
      </c>
    </row>
    <row r="1637" spans="1:9" x14ac:dyDescent="0.3">
      <c r="A1637">
        <v>100</v>
      </c>
      <c r="B1637">
        <v>26.27</v>
      </c>
      <c r="C1637">
        <v>-0.75</v>
      </c>
      <c r="D1637">
        <v>732</v>
      </c>
      <c r="E1637">
        <v>-14104</v>
      </c>
      <c r="F1637">
        <v>7256</v>
      </c>
      <c r="G1637">
        <v>-919</v>
      </c>
      <c r="H1637">
        <v>202</v>
      </c>
      <c r="I1637">
        <v>-18</v>
      </c>
    </row>
    <row r="1638" spans="1:9" x14ac:dyDescent="0.3">
      <c r="A1638">
        <v>100</v>
      </c>
      <c r="B1638">
        <v>26.27</v>
      </c>
      <c r="C1638">
        <v>0.49</v>
      </c>
      <c r="D1638">
        <v>-3912</v>
      </c>
      <c r="E1638">
        <v>-15032</v>
      </c>
      <c r="F1638">
        <v>6896</v>
      </c>
      <c r="G1638">
        <v>-863</v>
      </c>
      <c r="H1638">
        <v>-431</v>
      </c>
      <c r="I1638">
        <v>-38</v>
      </c>
    </row>
    <row r="1639" spans="1:9" x14ac:dyDescent="0.3">
      <c r="A1639">
        <v>100</v>
      </c>
      <c r="B1639">
        <v>26.7</v>
      </c>
      <c r="C1639">
        <v>-1.39</v>
      </c>
      <c r="D1639">
        <v>8012</v>
      </c>
      <c r="E1639">
        <v>-14400</v>
      </c>
      <c r="F1639">
        <v>7588</v>
      </c>
      <c r="G1639">
        <v>-574</v>
      </c>
      <c r="H1639">
        <v>317</v>
      </c>
      <c r="I1639">
        <v>45</v>
      </c>
    </row>
    <row r="1640" spans="1:9" x14ac:dyDescent="0.3">
      <c r="A1640">
        <v>100</v>
      </c>
      <c r="B1640">
        <v>26.74</v>
      </c>
      <c r="C1640">
        <v>0.21</v>
      </c>
      <c r="D1640">
        <v>-5084</v>
      </c>
      <c r="E1640">
        <v>-15364</v>
      </c>
      <c r="F1640">
        <v>6664</v>
      </c>
      <c r="G1640">
        <v>-662</v>
      </c>
      <c r="H1640">
        <v>-252</v>
      </c>
      <c r="I1640">
        <v>-71</v>
      </c>
    </row>
    <row r="1641" spans="1:9" x14ac:dyDescent="0.3">
      <c r="A1641">
        <v>100</v>
      </c>
      <c r="B1641">
        <v>26.91</v>
      </c>
      <c r="C1641">
        <v>-1.17</v>
      </c>
      <c r="D1641">
        <v>5128</v>
      </c>
      <c r="E1641">
        <v>-14700</v>
      </c>
      <c r="F1641">
        <v>7256</v>
      </c>
      <c r="G1641">
        <v>-449</v>
      </c>
      <c r="H1641">
        <v>451</v>
      </c>
      <c r="I1641">
        <v>131</v>
      </c>
    </row>
    <row r="1642" spans="1:9" x14ac:dyDescent="0.3">
      <c r="A1642">
        <v>100</v>
      </c>
      <c r="B1642">
        <v>26.96</v>
      </c>
      <c r="C1642">
        <v>0.42</v>
      </c>
      <c r="D1642">
        <v>-4996</v>
      </c>
      <c r="E1642">
        <v>-15072</v>
      </c>
      <c r="F1642">
        <v>6328</v>
      </c>
      <c r="G1642">
        <v>-340</v>
      </c>
      <c r="H1642">
        <v>-622</v>
      </c>
      <c r="I1642">
        <v>-156</v>
      </c>
    </row>
    <row r="1643" spans="1:9" x14ac:dyDescent="0.3">
      <c r="A1643">
        <v>100</v>
      </c>
      <c r="B1643">
        <v>27.46</v>
      </c>
      <c r="C1643">
        <v>-1.73</v>
      </c>
      <c r="D1643">
        <v>9408</v>
      </c>
      <c r="E1643">
        <v>-14580</v>
      </c>
      <c r="F1643">
        <v>6964</v>
      </c>
      <c r="G1643">
        <v>-257</v>
      </c>
      <c r="H1643">
        <v>439</v>
      </c>
      <c r="I1643">
        <v>321</v>
      </c>
    </row>
    <row r="1644" spans="1:9" x14ac:dyDescent="0.3">
      <c r="A1644">
        <v>100</v>
      </c>
      <c r="B1644">
        <v>27.56</v>
      </c>
      <c r="C1644">
        <v>0</v>
      </c>
      <c r="D1644">
        <v>-5492</v>
      </c>
      <c r="E1644">
        <v>-15376</v>
      </c>
      <c r="F1644">
        <v>6592</v>
      </c>
      <c r="G1644">
        <v>-171</v>
      </c>
      <c r="H1644">
        <v>-132</v>
      </c>
      <c r="I1644">
        <v>-121</v>
      </c>
    </row>
    <row r="1645" spans="1:9" x14ac:dyDescent="0.3">
      <c r="A1645">
        <v>100</v>
      </c>
      <c r="B1645">
        <v>27.93</v>
      </c>
      <c r="C1645">
        <v>-1.82</v>
      </c>
      <c r="D1645">
        <v>7332</v>
      </c>
      <c r="E1645">
        <v>-14500</v>
      </c>
      <c r="F1645">
        <v>7256</v>
      </c>
      <c r="G1645">
        <v>-91</v>
      </c>
      <c r="H1645">
        <v>327</v>
      </c>
      <c r="I1645">
        <v>227</v>
      </c>
    </row>
    <row r="1646" spans="1:9" x14ac:dyDescent="0.3">
      <c r="A1646">
        <v>100</v>
      </c>
      <c r="B1646">
        <v>28.08</v>
      </c>
      <c r="C1646">
        <v>0.16</v>
      </c>
      <c r="D1646">
        <v>-6512</v>
      </c>
      <c r="E1646">
        <v>-15276</v>
      </c>
      <c r="F1646">
        <v>6276</v>
      </c>
      <c r="G1646">
        <v>-167</v>
      </c>
      <c r="H1646">
        <v>-263</v>
      </c>
      <c r="I1646">
        <v>-75</v>
      </c>
    </row>
    <row r="1647" spans="1:9" x14ac:dyDescent="0.3">
      <c r="A1647">
        <v>100</v>
      </c>
      <c r="B1647">
        <v>28.46</v>
      </c>
      <c r="C1647">
        <v>-2.2000000000000002</v>
      </c>
      <c r="D1647">
        <v>9028</v>
      </c>
      <c r="E1647">
        <v>-14928</v>
      </c>
      <c r="F1647">
        <v>5920</v>
      </c>
      <c r="G1647">
        <v>-1</v>
      </c>
      <c r="H1647">
        <v>-194</v>
      </c>
      <c r="I1647">
        <v>183</v>
      </c>
    </row>
    <row r="1648" spans="1:9" x14ac:dyDescent="0.3">
      <c r="A1648">
        <v>100</v>
      </c>
      <c r="B1648">
        <v>28.61</v>
      </c>
      <c r="C1648">
        <v>-0.45</v>
      </c>
      <c r="D1648">
        <v>-5628</v>
      </c>
      <c r="E1648">
        <v>-15140</v>
      </c>
      <c r="F1648">
        <v>7084</v>
      </c>
      <c r="G1648">
        <v>-66</v>
      </c>
      <c r="H1648">
        <v>410</v>
      </c>
      <c r="I1648">
        <v>56</v>
      </c>
    </row>
    <row r="1649" spans="1:9" x14ac:dyDescent="0.3">
      <c r="A1649">
        <v>100</v>
      </c>
      <c r="B1649">
        <v>29.07</v>
      </c>
      <c r="C1649">
        <v>-2.66</v>
      </c>
      <c r="D1649">
        <v>9108</v>
      </c>
      <c r="E1649">
        <v>-14372</v>
      </c>
      <c r="F1649">
        <v>6488</v>
      </c>
      <c r="G1649">
        <v>64</v>
      </c>
      <c r="H1649">
        <v>139</v>
      </c>
      <c r="I1649">
        <v>275</v>
      </c>
    </row>
    <row r="1650" spans="1:9" x14ac:dyDescent="0.3">
      <c r="A1650">
        <v>100</v>
      </c>
      <c r="B1650">
        <v>29.15</v>
      </c>
      <c r="C1650">
        <v>-1.83</v>
      </c>
      <c r="D1650">
        <v>-2132</v>
      </c>
      <c r="E1650">
        <v>-14048</v>
      </c>
      <c r="F1650">
        <v>7624</v>
      </c>
      <c r="G1650">
        <v>-13</v>
      </c>
      <c r="H1650">
        <v>641</v>
      </c>
      <c r="I1650">
        <v>-23</v>
      </c>
    </row>
    <row r="1651" spans="1:9" x14ac:dyDescent="0.3">
      <c r="A1651">
        <v>100</v>
      </c>
      <c r="B1651">
        <v>29.16</v>
      </c>
      <c r="C1651">
        <v>-3.98</v>
      </c>
      <c r="D1651">
        <v>6368</v>
      </c>
      <c r="E1651">
        <v>-15456</v>
      </c>
      <c r="F1651">
        <v>5064</v>
      </c>
      <c r="G1651">
        <v>-7</v>
      </c>
      <c r="H1651">
        <v>-715</v>
      </c>
      <c r="I1651">
        <v>133</v>
      </c>
    </row>
    <row r="1652" spans="1:9" x14ac:dyDescent="0.3">
      <c r="A1652">
        <v>100</v>
      </c>
      <c r="B1652">
        <v>29.32</v>
      </c>
      <c r="C1652">
        <v>-2.52</v>
      </c>
      <c r="D1652">
        <v>-4220</v>
      </c>
      <c r="E1652">
        <v>-14176</v>
      </c>
      <c r="F1652">
        <v>7480</v>
      </c>
      <c r="G1652">
        <v>70</v>
      </c>
      <c r="H1652">
        <v>788</v>
      </c>
      <c r="I1652">
        <v>-21</v>
      </c>
    </row>
    <row r="1653" spans="1:9" x14ac:dyDescent="0.3">
      <c r="A1653">
        <v>100</v>
      </c>
      <c r="B1653">
        <v>29.65</v>
      </c>
      <c r="C1653">
        <v>-4.74</v>
      </c>
      <c r="D1653">
        <v>8548</v>
      </c>
      <c r="E1653">
        <v>-14736</v>
      </c>
      <c r="F1653">
        <v>6076</v>
      </c>
      <c r="G1653">
        <v>77</v>
      </c>
      <c r="H1653">
        <v>-416</v>
      </c>
      <c r="I1653">
        <v>36</v>
      </c>
    </row>
    <row r="1654" spans="1:9" x14ac:dyDescent="0.3">
      <c r="A1654">
        <v>100</v>
      </c>
      <c r="B1654">
        <v>29.65</v>
      </c>
      <c r="C1654">
        <v>-4.58</v>
      </c>
      <c r="D1654">
        <v>240</v>
      </c>
      <c r="E1654">
        <v>-13728</v>
      </c>
      <c r="F1654">
        <v>7224</v>
      </c>
      <c r="G1654">
        <v>29</v>
      </c>
      <c r="H1654">
        <v>703</v>
      </c>
      <c r="I1654">
        <v>266</v>
      </c>
    </row>
    <row r="1655" spans="1:9" x14ac:dyDescent="0.3">
      <c r="A1655">
        <v>100</v>
      </c>
      <c r="B1655">
        <v>29.31</v>
      </c>
      <c r="C1655">
        <v>-5.53</v>
      </c>
      <c r="D1655">
        <v>2300</v>
      </c>
      <c r="E1655">
        <v>-15736</v>
      </c>
      <c r="F1655">
        <v>5044</v>
      </c>
      <c r="G1655">
        <v>154</v>
      </c>
      <c r="H1655">
        <v>-775</v>
      </c>
      <c r="I1655">
        <v>-135</v>
      </c>
    </row>
    <row r="1656" spans="1:9" x14ac:dyDescent="0.3">
      <c r="A1656">
        <v>100</v>
      </c>
      <c r="B1656">
        <v>29.34</v>
      </c>
      <c r="C1656">
        <v>-5.27</v>
      </c>
      <c r="D1656">
        <v>152</v>
      </c>
      <c r="E1656">
        <v>-14328</v>
      </c>
      <c r="F1656">
        <v>7736</v>
      </c>
      <c r="G1656">
        <v>0</v>
      </c>
      <c r="H1656">
        <v>1046</v>
      </c>
      <c r="I1656">
        <v>-82</v>
      </c>
    </row>
    <row r="1657" spans="1:9" x14ac:dyDescent="0.3">
      <c r="A1657">
        <v>100</v>
      </c>
      <c r="B1657">
        <v>29.19</v>
      </c>
      <c r="C1657">
        <v>-5.56</v>
      </c>
      <c r="D1657">
        <v>1092</v>
      </c>
      <c r="E1657">
        <v>-15300</v>
      </c>
      <c r="F1657">
        <v>6624</v>
      </c>
      <c r="G1657">
        <v>213</v>
      </c>
      <c r="H1657">
        <v>-688</v>
      </c>
      <c r="I1657">
        <v>-44</v>
      </c>
    </row>
    <row r="1658" spans="1:9" x14ac:dyDescent="0.3">
      <c r="A1658">
        <v>100</v>
      </c>
      <c r="B1658">
        <v>29.15</v>
      </c>
      <c r="C1658">
        <v>-5.48</v>
      </c>
      <c r="D1658">
        <v>528</v>
      </c>
      <c r="E1658">
        <v>-14176</v>
      </c>
      <c r="F1658">
        <v>7032</v>
      </c>
      <c r="G1658">
        <v>64</v>
      </c>
      <c r="H1658">
        <v>609</v>
      </c>
      <c r="I1658">
        <v>38</v>
      </c>
    </row>
    <row r="1659" spans="1:9" x14ac:dyDescent="0.3">
      <c r="A1659">
        <v>100</v>
      </c>
      <c r="B1659">
        <v>28.9</v>
      </c>
      <c r="C1659">
        <v>-6.45</v>
      </c>
      <c r="D1659">
        <v>2596</v>
      </c>
      <c r="E1659">
        <v>-15524</v>
      </c>
      <c r="F1659">
        <v>5576</v>
      </c>
      <c r="G1659">
        <v>119</v>
      </c>
      <c r="H1659">
        <v>-961</v>
      </c>
      <c r="I1659">
        <v>-297</v>
      </c>
    </row>
    <row r="1660" spans="1:9" x14ac:dyDescent="0.3">
      <c r="A1660">
        <v>100</v>
      </c>
      <c r="B1660">
        <v>29.04</v>
      </c>
      <c r="C1660">
        <v>-5.67</v>
      </c>
      <c r="D1660">
        <v>-1684</v>
      </c>
      <c r="E1660">
        <v>-13956</v>
      </c>
      <c r="F1660">
        <v>7952</v>
      </c>
      <c r="G1660">
        <v>186</v>
      </c>
      <c r="H1660">
        <v>578</v>
      </c>
      <c r="I1660">
        <v>-104</v>
      </c>
    </row>
    <row r="1661" spans="1:9" x14ac:dyDescent="0.3">
      <c r="A1661">
        <v>100</v>
      </c>
      <c r="B1661">
        <v>28.92</v>
      </c>
      <c r="C1661">
        <v>-5.47</v>
      </c>
      <c r="D1661">
        <v>-356</v>
      </c>
      <c r="E1661">
        <v>-15100</v>
      </c>
      <c r="F1661">
        <v>6904</v>
      </c>
      <c r="G1661">
        <v>138</v>
      </c>
      <c r="H1661">
        <v>-977</v>
      </c>
      <c r="I1661">
        <v>-151</v>
      </c>
    </row>
    <row r="1662" spans="1:9" x14ac:dyDescent="0.3">
      <c r="A1662">
        <v>100</v>
      </c>
      <c r="B1662">
        <v>28.9</v>
      </c>
      <c r="C1662">
        <v>-5.42</v>
      </c>
      <c r="D1662">
        <v>596</v>
      </c>
      <c r="E1662">
        <v>-13864</v>
      </c>
      <c r="F1662">
        <v>6876</v>
      </c>
      <c r="G1662">
        <v>240</v>
      </c>
      <c r="H1662">
        <v>593</v>
      </c>
      <c r="I1662">
        <v>76</v>
      </c>
    </row>
    <row r="1663" spans="1:9" x14ac:dyDescent="0.3">
      <c r="A1663">
        <v>100</v>
      </c>
      <c r="B1663">
        <v>28.78</v>
      </c>
      <c r="C1663">
        <v>-6.63</v>
      </c>
      <c r="D1663">
        <v>3568</v>
      </c>
      <c r="E1663">
        <v>-15564</v>
      </c>
      <c r="F1663">
        <v>6028</v>
      </c>
      <c r="G1663">
        <v>186</v>
      </c>
      <c r="H1663">
        <v>-1040</v>
      </c>
      <c r="I1663">
        <v>106</v>
      </c>
    </row>
    <row r="1664" spans="1:9" x14ac:dyDescent="0.3">
      <c r="A1664">
        <v>100</v>
      </c>
      <c r="B1664">
        <v>28.7</v>
      </c>
      <c r="C1664">
        <v>-7</v>
      </c>
      <c r="D1664">
        <v>1832</v>
      </c>
      <c r="E1664">
        <v>-14556</v>
      </c>
      <c r="F1664">
        <v>6536</v>
      </c>
      <c r="G1664">
        <v>235</v>
      </c>
      <c r="H1664">
        <v>515</v>
      </c>
      <c r="I1664">
        <v>456</v>
      </c>
    </row>
    <row r="1665" spans="1:9" x14ac:dyDescent="0.3">
      <c r="A1665">
        <v>100</v>
      </c>
      <c r="B1665">
        <v>28.58</v>
      </c>
      <c r="C1665">
        <v>-6.35</v>
      </c>
      <c r="D1665">
        <v>-1556</v>
      </c>
      <c r="E1665">
        <v>-15176</v>
      </c>
      <c r="F1665">
        <v>6696</v>
      </c>
      <c r="G1665">
        <v>145</v>
      </c>
      <c r="H1665">
        <v>-1123</v>
      </c>
      <c r="I1665">
        <v>56</v>
      </c>
    </row>
    <row r="1666" spans="1:9" x14ac:dyDescent="0.3">
      <c r="A1666">
        <v>100</v>
      </c>
      <c r="B1666">
        <v>28.63</v>
      </c>
      <c r="C1666">
        <v>-6.41</v>
      </c>
      <c r="D1666">
        <v>1104</v>
      </c>
      <c r="E1666">
        <v>-13992</v>
      </c>
      <c r="F1666">
        <v>7484</v>
      </c>
      <c r="G1666">
        <v>172</v>
      </c>
      <c r="H1666">
        <v>696</v>
      </c>
      <c r="I1666">
        <v>406</v>
      </c>
    </row>
    <row r="1667" spans="1:9" x14ac:dyDescent="0.3">
      <c r="A1667">
        <v>100</v>
      </c>
      <c r="B1667">
        <v>28.5</v>
      </c>
      <c r="C1667">
        <v>-6.49</v>
      </c>
      <c r="D1667">
        <v>476</v>
      </c>
      <c r="E1667">
        <v>-14932</v>
      </c>
      <c r="F1667">
        <v>6592</v>
      </c>
      <c r="G1667">
        <v>221</v>
      </c>
      <c r="H1667">
        <v>-1147</v>
      </c>
      <c r="I1667">
        <v>102</v>
      </c>
    </row>
    <row r="1668" spans="1:9" x14ac:dyDescent="0.3">
      <c r="A1668">
        <v>100</v>
      </c>
      <c r="B1668">
        <v>28.49</v>
      </c>
      <c r="C1668">
        <v>-7</v>
      </c>
      <c r="D1668">
        <v>2380</v>
      </c>
      <c r="E1668">
        <v>-14232</v>
      </c>
      <c r="F1668">
        <v>6792</v>
      </c>
      <c r="G1668">
        <v>121</v>
      </c>
      <c r="H1668">
        <v>650</v>
      </c>
      <c r="I1668">
        <v>184</v>
      </c>
    </row>
    <row r="1669" spans="1:9" x14ac:dyDescent="0.3">
      <c r="A1669">
        <v>100</v>
      </c>
      <c r="B1669">
        <v>28.38</v>
      </c>
      <c r="C1669">
        <v>-6.49</v>
      </c>
      <c r="D1669">
        <v>-1132</v>
      </c>
      <c r="E1669">
        <v>-14888</v>
      </c>
      <c r="F1669">
        <v>6636</v>
      </c>
      <c r="G1669">
        <v>196</v>
      </c>
      <c r="H1669">
        <v>-1131</v>
      </c>
      <c r="I1669">
        <v>28</v>
      </c>
    </row>
    <row r="1670" spans="1:9" x14ac:dyDescent="0.3">
      <c r="A1670">
        <v>100</v>
      </c>
      <c r="B1670">
        <v>28.34</v>
      </c>
      <c r="C1670">
        <v>-6.72</v>
      </c>
      <c r="D1670">
        <v>1536</v>
      </c>
      <c r="E1670">
        <v>-14196</v>
      </c>
      <c r="F1670">
        <v>6872</v>
      </c>
      <c r="G1670">
        <v>47</v>
      </c>
      <c r="H1670">
        <v>599</v>
      </c>
      <c r="I1670">
        <v>459</v>
      </c>
    </row>
    <row r="1671" spans="1:9" x14ac:dyDescent="0.3">
      <c r="A1671">
        <v>100</v>
      </c>
      <c r="B1671">
        <v>28.17</v>
      </c>
      <c r="C1671">
        <v>-6.76</v>
      </c>
      <c r="D1671">
        <v>432</v>
      </c>
      <c r="E1671">
        <v>-15320</v>
      </c>
      <c r="F1671">
        <v>6516</v>
      </c>
      <c r="G1671">
        <v>124</v>
      </c>
      <c r="H1671">
        <v>-970</v>
      </c>
      <c r="I1671">
        <v>93</v>
      </c>
    </row>
    <row r="1672" spans="1:9" x14ac:dyDescent="0.3">
      <c r="A1672">
        <v>100</v>
      </c>
      <c r="B1672">
        <v>28</v>
      </c>
      <c r="C1672">
        <v>-6.33</v>
      </c>
      <c r="D1672">
        <v>-420</v>
      </c>
      <c r="E1672">
        <v>-14472</v>
      </c>
      <c r="F1672">
        <v>6280</v>
      </c>
      <c r="G1672">
        <v>-7</v>
      </c>
      <c r="H1672">
        <v>333</v>
      </c>
      <c r="I1672">
        <v>181</v>
      </c>
    </row>
    <row r="1673" spans="1:9" x14ac:dyDescent="0.3">
      <c r="A1673">
        <v>100</v>
      </c>
      <c r="B1673">
        <v>27.97</v>
      </c>
      <c r="C1673">
        <v>-5.94</v>
      </c>
      <c r="D1673">
        <v>-752</v>
      </c>
      <c r="E1673">
        <v>-14544</v>
      </c>
      <c r="F1673">
        <v>7180</v>
      </c>
      <c r="G1673">
        <v>51</v>
      </c>
      <c r="H1673">
        <v>-778</v>
      </c>
      <c r="I1673">
        <v>-149</v>
      </c>
    </row>
    <row r="1674" spans="1:9" x14ac:dyDescent="0.3">
      <c r="A1674">
        <v>100</v>
      </c>
      <c r="B1674">
        <v>27.86</v>
      </c>
      <c r="C1674">
        <v>-6.06</v>
      </c>
      <c r="D1674">
        <v>1152</v>
      </c>
      <c r="E1674">
        <v>-14492</v>
      </c>
      <c r="F1674">
        <v>6552</v>
      </c>
      <c r="G1674">
        <v>22</v>
      </c>
      <c r="H1674">
        <v>694</v>
      </c>
      <c r="I1674">
        <v>372</v>
      </c>
    </row>
    <row r="1675" spans="1:9" x14ac:dyDescent="0.3">
      <c r="A1675">
        <v>100</v>
      </c>
      <c r="B1675">
        <v>27.82</v>
      </c>
      <c r="C1675">
        <v>-4.96</v>
      </c>
      <c r="D1675">
        <v>-2780</v>
      </c>
      <c r="E1675">
        <v>-14848</v>
      </c>
      <c r="F1675">
        <v>6808</v>
      </c>
      <c r="G1675">
        <v>-81</v>
      </c>
      <c r="H1675">
        <v>-383</v>
      </c>
      <c r="I1675">
        <v>-78</v>
      </c>
    </row>
    <row r="1676" spans="1:9" x14ac:dyDescent="0.3">
      <c r="A1676">
        <v>100</v>
      </c>
      <c r="B1676">
        <v>27.82</v>
      </c>
      <c r="C1676">
        <v>-4.33</v>
      </c>
      <c r="D1676">
        <v>-1132</v>
      </c>
      <c r="E1676">
        <v>-13992</v>
      </c>
      <c r="F1676">
        <v>7076</v>
      </c>
      <c r="G1676">
        <v>14</v>
      </c>
      <c r="H1676">
        <v>546</v>
      </c>
      <c r="I1676">
        <v>139</v>
      </c>
    </row>
    <row r="1677" spans="1:9" x14ac:dyDescent="0.3">
      <c r="A1677">
        <v>100</v>
      </c>
      <c r="B1677">
        <v>27.76</v>
      </c>
      <c r="C1677">
        <v>-4.2</v>
      </c>
      <c r="D1677">
        <v>16</v>
      </c>
      <c r="E1677">
        <v>-14704</v>
      </c>
      <c r="F1677">
        <v>7128</v>
      </c>
      <c r="G1677">
        <v>-14</v>
      </c>
      <c r="H1677">
        <v>-324</v>
      </c>
      <c r="I1677">
        <v>-178</v>
      </c>
    </row>
    <row r="1678" spans="1:9" x14ac:dyDescent="0.3">
      <c r="A1678">
        <v>100</v>
      </c>
      <c r="B1678">
        <v>27.62</v>
      </c>
      <c r="C1678">
        <v>-4.3099999999999996</v>
      </c>
      <c r="D1678">
        <v>932</v>
      </c>
      <c r="E1678">
        <v>-14412</v>
      </c>
      <c r="F1678">
        <v>6440</v>
      </c>
      <c r="G1678">
        <v>-160</v>
      </c>
      <c r="H1678">
        <v>559</v>
      </c>
      <c r="I1678">
        <v>154</v>
      </c>
    </row>
    <row r="1679" spans="1:9" x14ac:dyDescent="0.3">
      <c r="A1679">
        <v>100</v>
      </c>
      <c r="B1679">
        <v>27.55</v>
      </c>
      <c r="C1679">
        <v>-2.82</v>
      </c>
      <c r="D1679">
        <v>-4016</v>
      </c>
      <c r="E1679">
        <v>-15316</v>
      </c>
      <c r="F1679">
        <v>6164</v>
      </c>
      <c r="G1679">
        <v>-80</v>
      </c>
      <c r="H1679">
        <v>-447</v>
      </c>
      <c r="I1679">
        <v>-79</v>
      </c>
    </row>
    <row r="1680" spans="1:9" x14ac:dyDescent="0.3">
      <c r="A1680">
        <v>100</v>
      </c>
      <c r="B1680">
        <v>27.6</v>
      </c>
      <c r="C1680">
        <v>-3.05</v>
      </c>
      <c r="D1680">
        <v>1388</v>
      </c>
      <c r="E1680">
        <v>-13804</v>
      </c>
      <c r="F1680">
        <v>7420</v>
      </c>
      <c r="G1680">
        <v>-155</v>
      </c>
      <c r="H1680">
        <v>671</v>
      </c>
      <c r="I1680">
        <v>136</v>
      </c>
    </row>
    <row r="1681" spans="1:9" x14ac:dyDescent="0.3">
      <c r="A1681">
        <v>100</v>
      </c>
      <c r="B1681">
        <v>27.52</v>
      </c>
      <c r="C1681">
        <v>-2.2400000000000002</v>
      </c>
      <c r="D1681">
        <v>-2040</v>
      </c>
      <c r="E1681">
        <v>-14684</v>
      </c>
      <c r="F1681">
        <v>6784</v>
      </c>
      <c r="G1681">
        <v>-182</v>
      </c>
      <c r="H1681">
        <v>-186</v>
      </c>
      <c r="I1681">
        <v>-154</v>
      </c>
    </row>
    <row r="1682" spans="1:9" x14ac:dyDescent="0.3">
      <c r="A1682">
        <v>100</v>
      </c>
      <c r="B1682">
        <v>28</v>
      </c>
      <c r="C1682">
        <v>-3.95</v>
      </c>
      <c r="D1682">
        <v>7808</v>
      </c>
      <c r="E1682">
        <v>-13740</v>
      </c>
      <c r="F1682">
        <v>7808</v>
      </c>
      <c r="G1682">
        <v>-71</v>
      </c>
      <c r="H1682">
        <v>418</v>
      </c>
      <c r="I1682">
        <v>68</v>
      </c>
    </row>
    <row r="1683" spans="1:9" x14ac:dyDescent="0.3">
      <c r="A1683">
        <v>100</v>
      </c>
      <c r="B1683">
        <v>28.17</v>
      </c>
      <c r="C1683">
        <v>-1.76</v>
      </c>
      <c r="D1683">
        <v>-7248</v>
      </c>
      <c r="E1683">
        <v>-15160</v>
      </c>
      <c r="F1683">
        <v>6172</v>
      </c>
      <c r="G1683">
        <v>-273</v>
      </c>
      <c r="H1683">
        <v>-335</v>
      </c>
      <c r="I1683">
        <v>-237</v>
      </c>
    </row>
    <row r="1684" spans="1:9" x14ac:dyDescent="0.3">
      <c r="A1684">
        <v>100</v>
      </c>
      <c r="B1684">
        <v>28.47</v>
      </c>
      <c r="C1684">
        <v>-3.15</v>
      </c>
      <c r="D1684">
        <v>5924</v>
      </c>
      <c r="E1684">
        <v>-13800</v>
      </c>
      <c r="F1684">
        <v>7692</v>
      </c>
      <c r="G1684">
        <v>-152</v>
      </c>
      <c r="H1684">
        <v>657</v>
      </c>
      <c r="I1684">
        <v>210</v>
      </c>
    </row>
    <row r="1685" spans="1:9" x14ac:dyDescent="0.3">
      <c r="A1685">
        <v>100</v>
      </c>
      <c r="B1685">
        <v>28.37</v>
      </c>
      <c r="C1685">
        <v>-1.67</v>
      </c>
      <c r="D1685">
        <v>-4024</v>
      </c>
      <c r="E1685">
        <v>-14972</v>
      </c>
      <c r="F1685">
        <v>5984</v>
      </c>
      <c r="G1685">
        <v>-178</v>
      </c>
      <c r="H1685">
        <v>-571</v>
      </c>
      <c r="I1685">
        <v>-124</v>
      </c>
    </row>
    <row r="1686" spans="1:9" x14ac:dyDescent="0.3">
      <c r="A1686">
        <v>100</v>
      </c>
      <c r="B1686">
        <v>28.95</v>
      </c>
      <c r="C1686">
        <v>-3.95</v>
      </c>
      <c r="D1686">
        <v>10796</v>
      </c>
      <c r="E1686">
        <v>-14156</v>
      </c>
      <c r="F1686">
        <v>6996</v>
      </c>
      <c r="G1686">
        <v>-270</v>
      </c>
      <c r="H1686">
        <v>10</v>
      </c>
      <c r="I1686">
        <v>233</v>
      </c>
    </row>
    <row r="1687" spans="1:9" x14ac:dyDescent="0.3">
      <c r="A1687">
        <v>100</v>
      </c>
      <c r="B1687">
        <v>29.07</v>
      </c>
      <c r="C1687">
        <v>-2.14</v>
      </c>
      <c r="D1687">
        <v>-5764</v>
      </c>
      <c r="E1687">
        <v>-14868</v>
      </c>
      <c r="F1687">
        <v>7128</v>
      </c>
      <c r="G1687">
        <v>-256</v>
      </c>
      <c r="H1687">
        <v>233</v>
      </c>
      <c r="I1687">
        <v>-10</v>
      </c>
    </row>
    <row r="1688" spans="1:9" x14ac:dyDescent="0.3">
      <c r="A1688">
        <v>100</v>
      </c>
      <c r="B1688">
        <v>29.44</v>
      </c>
      <c r="C1688">
        <v>-3.82</v>
      </c>
      <c r="D1688">
        <v>7320</v>
      </c>
      <c r="E1688">
        <v>-13752</v>
      </c>
      <c r="F1688">
        <v>7672</v>
      </c>
      <c r="G1688">
        <v>-228</v>
      </c>
      <c r="H1688">
        <v>273</v>
      </c>
      <c r="I1688">
        <v>280</v>
      </c>
    </row>
    <row r="1689" spans="1:9" x14ac:dyDescent="0.3">
      <c r="A1689">
        <v>100</v>
      </c>
      <c r="B1689">
        <v>29.5</v>
      </c>
      <c r="C1689">
        <v>-1.66</v>
      </c>
      <c r="D1689">
        <v>-6920</v>
      </c>
      <c r="E1689">
        <v>-15520</v>
      </c>
      <c r="F1689">
        <v>6152</v>
      </c>
      <c r="G1689">
        <v>-425</v>
      </c>
      <c r="H1689">
        <v>-90</v>
      </c>
      <c r="I1689">
        <v>-54</v>
      </c>
    </row>
    <row r="1690" spans="1:9" x14ac:dyDescent="0.3">
      <c r="A1690">
        <v>100</v>
      </c>
      <c r="B1690">
        <v>29.66</v>
      </c>
      <c r="C1690">
        <v>-3.74</v>
      </c>
      <c r="D1690">
        <v>7516</v>
      </c>
      <c r="E1690">
        <v>-14696</v>
      </c>
      <c r="F1690">
        <v>5980</v>
      </c>
      <c r="G1690">
        <v>-293</v>
      </c>
      <c r="H1690">
        <v>-258</v>
      </c>
      <c r="I1690">
        <v>196</v>
      </c>
    </row>
    <row r="1691" spans="1:9" x14ac:dyDescent="0.3">
      <c r="A1691">
        <v>100</v>
      </c>
      <c r="B1691">
        <v>29.9</v>
      </c>
      <c r="C1691">
        <v>-1.78</v>
      </c>
      <c r="D1691">
        <v>-6792</v>
      </c>
      <c r="E1691">
        <v>-14368</v>
      </c>
      <c r="F1691">
        <v>7560</v>
      </c>
      <c r="G1691">
        <v>-427</v>
      </c>
      <c r="H1691">
        <v>500</v>
      </c>
      <c r="I1691">
        <v>-25</v>
      </c>
    </row>
    <row r="1692" spans="1:9" x14ac:dyDescent="0.3">
      <c r="A1692">
        <v>100</v>
      </c>
      <c r="B1692">
        <v>30.27</v>
      </c>
      <c r="C1692">
        <v>-3.9</v>
      </c>
      <c r="D1692">
        <v>9240</v>
      </c>
      <c r="E1692">
        <v>-14300</v>
      </c>
      <c r="F1692">
        <v>6776</v>
      </c>
      <c r="G1692">
        <v>-393</v>
      </c>
      <c r="H1692">
        <v>195</v>
      </c>
      <c r="I1692">
        <v>216</v>
      </c>
    </row>
    <row r="1693" spans="1:9" x14ac:dyDescent="0.3">
      <c r="A1693">
        <v>100</v>
      </c>
      <c r="B1693">
        <v>30.27</v>
      </c>
      <c r="C1693">
        <v>-3.02</v>
      </c>
      <c r="D1693">
        <v>-2240</v>
      </c>
      <c r="E1693">
        <v>-13796</v>
      </c>
      <c r="F1693">
        <v>7628</v>
      </c>
      <c r="G1693">
        <v>-382</v>
      </c>
      <c r="H1693">
        <v>385</v>
      </c>
      <c r="I1693">
        <v>88</v>
      </c>
    </row>
    <row r="1694" spans="1:9" x14ac:dyDescent="0.3">
      <c r="A1694">
        <v>100</v>
      </c>
      <c r="B1694">
        <v>30.29</v>
      </c>
      <c r="C1694">
        <v>-5</v>
      </c>
      <c r="D1694">
        <v>6820</v>
      </c>
      <c r="E1694">
        <v>-15376</v>
      </c>
      <c r="F1694">
        <v>6016</v>
      </c>
      <c r="G1694">
        <v>-488</v>
      </c>
      <c r="H1694">
        <v>-752</v>
      </c>
      <c r="I1694">
        <v>90</v>
      </c>
    </row>
    <row r="1695" spans="1:9" x14ac:dyDescent="0.3">
      <c r="A1695">
        <v>100</v>
      </c>
      <c r="B1695">
        <v>30.38</v>
      </c>
      <c r="C1695">
        <v>-3.26</v>
      </c>
      <c r="D1695">
        <v>-5360</v>
      </c>
      <c r="E1695">
        <v>-14068</v>
      </c>
      <c r="F1695">
        <v>7288</v>
      </c>
      <c r="G1695">
        <v>-550</v>
      </c>
      <c r="H1695">
        <v>393</v>
      </c>
      <c r="I1695">
        <v>314</v>
      </c>
    </row>
    <row r="1696" spans="1:9" x14ac:dyDescent="0.3">
      <c r="A1696">
        <v>100</v>
      </c>
      <c r="B1696">
        <v>30.56</v>
      </c>
      <c r="C1696">
        <v>-5.4</v>
      </c>
      <c r="D1696">
        <v>8228</v>
      </c>
      <c r="E1696">
        <v>-14916</v>
      </c>
      <c r="F1696">
        <v>6064</v>
      </c>
      <c r="G1696">
        <v>-433</v>
      </c>
      <c r="H1696">
        <v>-429</v>
      </c>
      <c r="I1696">
        <v>-108</v>
      </c>
    </row>
    <row r="1697" spans="1:9" x14ac:dyDescent="0.3">
      <c r="A1697">
        <v>100</v>
      </c>
      <c r="B1697">
        <v>30.51</v>
      </c>
      <c r="C1697">
        <v>-4.8</v>
      </c>
      <c r="D1697">
        <v>-1068</v>
      </c>
      <c r="E1697">
        <v>-13528</v>
      </c>
      <c r="F1697">
        <v>7544</v>
      </c>
      <c r="G1697">
        <v>-551</v>
      </c>
      <c r="H1697">
        <v>641</v>
      </c>
      <c r="I1697">
        <v>329</v>
      </c>
    </row>
    <row r="1698" spans="1:9" x14ac:dyDescent="0.3">
      <c r="A1698">
        <v>100</v>
      </c>
      <c r="B1698">
        <v>30.36</v>
      </c>
      <c r="C1698">
        <v>-6.3</v>
      </c>
      <c r="D1698">
        <v>4752</v>
      </c>
      <c r="E1698">
        <v>-15412</v>
      </c>
      <c r="F1698">
        <v>6076</v>
      </c>
      <c r="G1698">
        <v>-439</v>
      </c>
      <c r="H1698">
        <v>-810</v>
      </c>
      <c r="I1698">
        <v>-59</v>
      </c>
    </row>
    <row r="1699" spans="1:9" x14ac:dyDescent="0.3">
      <c r="A1699">
        <v>100</v>
      </c>
      <c r="B1699">
        <v>30.32</v>
      </c>
      <c r="C1699">
        <v>-5.54</v>
      </c>
      <c r="D1699">
        <v>-1568</v>
      </c>
      <c r="E1699">
        <v>-13552</v>
      </c>
      <c r="F1699">
        <v>7452</v>
      </c>
      <c r="G1699">
        <v>-453</v>
      </c>
      <c r="H1699">
        <v>362</v>
      </c>
      <c r="I1699">
        <v>41</v>
      </c>
    </row>
    <row r="1700" spans="1:9" x14ac:dyDescent="0.3">
      <c r="A1700">
        <v>100</v>
      </c>
      <c r="B1700">
        <v>30.28</v>
      </c>
      <c r="C1700">
        <v>-7.32</v>
      </c>
      <c r="D1700">
        <v>6156</v>
      </c>
      <c r="E1700">
        <v>-15228</v>
      </c>
      <c r="F1700">
        <v>6028</v>
      </c>
      <c r="G1700">
        <v>-521</v>
      </c>
      <c r="H1700">
        <v>-741</v>
      </c>
      <c r="I1700">
        <v>85</v>
      </c>
    </row>
    <row r="1701" spans="1:9" x14ac:dyDescent="0.3">
      <c r="A1701">
        <v>100</v>
      </c>
      <c r="B1701">
        <v>30.24</v>
      </c>
      <c r="C1701">
        <v>-6.83</v>
      </c>
      <c r="D1701">
        <v>-548</v>
      </c>
      <c r="E1701">
        <v>-13636</v>
      </c>
      <c r="F1701">
        <v>7592</v>
      </c>
      <c r="G1701">
        <v>-450</v>
      </c>
      <c r="H1701">
        <v>549</v>
      </c>
      <c r="I1701">
        <v>-2</v>
      </c>
    </row>
    <row r="1702" spans="1:9" x14ac:dyDescent="0.3">
      <c r="A1702">
        <v>100</v>
      </c>
      <c r="B1702">
        <v>29.97</v>
      </c>
      <c r="C1702">
        <v>-7.51</v>
      </c>
      <c r="D1702">
        <v>2156</v>
      </c>
      <c r="E1702">
        <v>-15488</v>
      </c>
      <c r="F1702">
        <v>6352</v>
      </c>
      <c r="G1702">
        <v>-416</v>
      </c>
      <c r="H1702">
        <v>-1143</v>
      </c>
      <c r="I1702">
        <v>150</v>
      </c>
    </row>
    <row r="1703" spans="1:9" x14ac:dyDescent="0.3">
      <c r="A1703">
        <v>100</v>
      </c>
      <c r="B1703">
        <v>29.97</v>
      </c>
      <c r="C1703">
        <v>-7.05</v>
      </c>
      <c r="D1703">
        <v>-360</v>
      </c>
      <c r="E1703">
        <v>-13276</v>
      </c>
      <c r="F1703">
        <v>7752</v>
      </c>
      <c r="G1703">
        <v>-518</v>
      </c>
      <c r="H1703">
        <v>740</v>
      </c>
      <c r="I1703">
        <v>14</v>
      </c>
    </row>
    <row r="1704" spans="1:9" x14ac:dyDescent="0.3">
      <c r="A1704">
        <v>100</v>
      </c>
      <c r="B1704">
        <v>29.87</v>
      </c>
      <c r="C1704">
        <v>-6.3</v>
      </c>
      <c r="D1704">
        <v>-1956</v>
      </c>
      <c r="E1704">
        <v>-14644</v>
      </c>
      <c r="F1704">
        <v>7284</v>
      </c>
      <c r="G1704">
        <v>-374</v>
      </c>
      <c r="H1704">
        <v>-1073</v>
      </c>
      <c r="I1704">
        <v>166</v>
      </c>
    </row>
    <row r="1705" spans="1:9" x14ac:dyDescent="0.3">
      <c r="A1705">
        <v>100</v>
      </c>
      <c r="B1705">
        <v>29.77</v>
      </c>
      <c r="C1705">
        <v>-6.41</v>
      </c>
      <c r="D1705">
        <v>1284</v>
      </c>
      <c r="E1705">
        <v>-14084</v>
      </c>
      <c r="F1705">
        <v>7204</v>
      </c>
      <c r="G1705">
        <v>-451</v>
      </c>
      <c r="H1705">
        <v>701</v>
      </c>
      <c r="I1705">
        <v>50</v>
      </c>
    </row>
    <row r="1706" spans="1:9" x14ac:dyDescent="0.3">
      <c r="A1706">
        <v>100</v>
      </c>
      <c r="B1706">
        <v>29.6</v>
      </c>
      <c r="C1706">
        <v>-6.28</v>
      </c>
      <c r="D1706">
        <v>-132</v>
      </c>
      <c r="E1706">
        <v>-15080</v>
      </c>
      <c r="F1706">
        <v>7248</v>
      </c>
      <c r="G1706">
        <v>-461</v>
      </c>
      <c r="H1706">
        <v>-1225</v>
      </c>
      <c r="I1706">
        <v>-27</v>
      </c>
    </row>
    <row r="1707" spans="1:9" x14ac:dyDescent="0.3">
      <c r="A1707">
        <v>100</v>
      </c>
      <c r="B1707">
        <v>29.54</v>
      </c>
      <c r="C1707">
        <v>-6.16</v>
      </c>
      <c r="D1707">
        <v>612</v>
      </c>
      <c r="E1707">
        <v>-13748</v>
      </c>
      <c r="F1707">
        <v>7352</v>
      </c>
      <c r="G1707">
        <v>-375</v>
      </c>
      <c r="H1707">
        <v>771</v>
      </c>
      <c r="I1707">
        <v>166</v>
      </c>
    </row>
    <row r="1708" spans="1:9" x14ac:dyDescent="0.3">
      <c r="A1708">
        <v>100</v>
      </c>
      <c r="B1708">
        <v>29.4</v>
      </c>
      <c r="C1708">
        <v>-5.24</v>
      </c>
      <c r="D1708">
        <v>-2344</v>
      </c>
      <c r="E1708">
        <v>-14640</v>
      </c>
      <c r="F1708">
        <v>6868</v>
      </c>
      <c r="G1708">
        <v>-450</v>
      </c>
      <c r="H1708">
        <v>-797</v>
      </c>
      <c r="I1708">
        <v>41</v>
      </c>
    </row>
    <row r="1709" spans="1:9" x14ac:dyDescent="0.3">
      <c r="A1709">
        <v>100</v>
      </c>
      <c r="B1709">
        <v>29.4</v>
      </c>
      <c r="C1709">
        <v>-5.12</v>
      </c>
      <c r="D1709">
        <v>580</v>
      </c>
      <c r="E1709">
        <v>-14056</v>
      </c>
      <c r="F1709">
        <v>7900</v>
      </c>
      <c r="G1709">
        <v>-412</v>
      </c>
      <c r="H1709">
        <v>839</v>
      </c>
      <c r="I1709">
        <v>246</v>
      </c>
    </row>
    <row r="1710" spans="1:9" x14ac:dyDescent="0.3">
      <c r="A1710">
        <v>100</v>
      </c>
      <c r="B1710">
        <v>29.29</v>
      </c>
      <c r="C1710">
        <v>-4.3600000000000003</v>
      </c>
      <c r="D1710">
        <v>-2024</v>
      </c>
      <c r="E1710">
        <v>-14736</v>
      </c>
      <c r="F1710">
        <v>7060</v>
      </c>
      <c r="G1710">
        <v>-314</v>
      </c>
      <c r="H1710">
        <v>-976</v>
      </c>
      <c r="I1710">
        <v>105</v>
      </c>
    </row>
    <row r="1711" spans="1:9" x14ac:dyDescent="0.3">
      <c r="A1711">
        <v>100</v>
      </c>
      <c r="B1711">
        <v>29.17</v>
      </c>
      <c r="C1711">
        <v>-4.5199999999999996</v>
      </c>
      <c r="D1711">
        <v>1180</v>
      </c>
      <c r="E1711">
        <v>-14128</v>
      </c>
      <c r="F1711">
        <v>7052</v>
      </c>
      <c r="G1711">
        <v>-494</v>
      </c>
      <c r="H1711">
        <v>496</v>
      </c>
      <c r="I1711">
        <v>273</v>
      </c>
    </row>
    <row r="1712" spans="1:9" x14ac:dyDescent="0.3">
      <c r="A1712">
        <v>100</v>
      </c>
      <c r="B1712">
        <v>28.99</v>
      </c>
      <c r="C1712">
        <v>-3.63</v>
      </c>
      <c r="D1712">
        <v>-2120</v>
      </c>
      <c r="E1712">
        <v>-14824</v>
      </c>
      <c r="F1712">
        <v>6432</v>
      </c>
      <c r="G1712">
        <v>-311</v>
      </c>
      <c r="H1712">
        <v>-444</v>
      </c>
      <c r="I1712">
        <v>-152</v>
      </c>
    </row>
    <row r="1713" spans="1:9" x14ac:dyDescent="0.3">
      <c r="A1713">
        <v>100</v>
      </c>
      <c r="B1713">
        <v>28.98</v>
      </c>
      <c r="C1713">
        <v>-3.32</v>
      </c>
      <c r="D1713">
        <v>-292</v>
      </c>
      <c r="E1713">
        <v>-14008</v>
      </c>
      <c r="F1713">
        <v>7756</v>
      </c>
      <c r="G1713">
        <v>-388</v>
      </c>
      <c r="H1713">
        <v>538</v>
      </c>
      <c r="I1713">
        <v>417</v>
      </c>
    </row>
    <row r="1714" spans="1:9" x14ac:dyDescent="0.3">
      <c r="A1714">
        <v>100</v>
      </c>
      <c r="B1714">
        <v>28.87</v>
      </c>
      <c r="C1714">
        <v>-2.56</v>
      </c>
      <c r="D1714">
        <v>-2208</v>
      </c>
      <c r="E1714">
        <v>-15056</v>
      </c>
      <c r="F1714">
        <v>7212</v>
      </c>
      <c r="G1714">
        <v>-420</v>
      </c>
      <c r="H1714">
        <v>-857</v>
      </c>
      <c r="I1714">
        <v>-15</v>
      </c>
    </row>
    <row r="1715" spans="1:9" x14ac:dyDescent="0.3">
      <c r="A1715">
        <v>100</v>
      </c>
      <c r="B1715">
        <v>29.02</v>
      </c>
      <c r="C1715">
        <v>-3.67</v>
      </c>
      <c r="D1715">
        <v>4660</v>
      </c>
      <c r="E1715">
        <v>-13836</v>
      </c>
      <c r="F1715">
        <v>7436</v>
      </c>
      <c r="G1715">
        <v>-326</v>
      </c>
      <c r="H1715">
        <v>792</v>
      </c>
      <c r="I1715">
        <v>174</v>
      </c>
    </row>
    <row r="1716" spans="1:9" x14ac:dyDescent="0.3">
      <c r="A1716">
        <v>100</v>
      </c>
      <c r="B1716">
        <v>28.86</v>
      </c>
      <c r="C1716">
        <v>-2.37</v>
      </c>
      <c r="D1716">
        <v>-3340</v>
      </c>
      <c r="E1716">
        <v>-14852</v>
      </c>
      <c r="F1716">
        <v>6232</v>
      </c>
      <c r="G1716">
        <v>-449</v>
      </c>
      <c r="H1716">
        <v>-290</v>
      </c>
      <c r="I1716">
        <v>-171</v>
      </c>
    </row>
    <row r="1717" spans="1:9" x14ac:dyDescent="0.3">
      <c r="A1717">
        <v>100</v>
      </c>
      <c r="B1717">
        <v>28.88</v>
      </c>
      <c r="C1717">
        <v>-1.93</v>
      </c>
      <c r="D1717">
        <v>-792</v>
      </c>
      <c r="E1717">
        <v>-13912</v>
      </c>
      <c r="F1717">
        <v>7804</v>
      </c>
      <c r="G1717">
        <v>-307</v>
      </c>
      <c r="H1717">
        <v>637</v>
      </c>
      <c r="I1717">
        <v>-1</v>
      </c>
    </row>
    <row r="1718" spans="1:9" x14ac:dyDescent="0.3">
      <c r="A1718">
        <v>100</v>
      </c>
      <c r="B1718">
        <v>28.78</v>
      </c>
      <c r="C1718">
        <v>-1.26</v>
      </c>
      <c r="D1718">
        <v>-1996</v>
      </c>
      <c r="E1718">
        <v>-14728</v>
      </c>
      <c r="F1718">
        <v>7124</v>
      </c>
      <c r="G1718">
        <v>-377</v>
      </c>
      <c r="H1718">
        <v>-755</v>
      </c>
      <c r="I1718">
        <v>-261</v>
      </c>
    </row>
    <row r="1719" spans="1:9" x14ac:dyDescent="0.3">
      <c r="A1719">
        <v>100</v>
      </c>
      <c r="B1719">
        <v>28.92</v>
      </c>
      <c r="C1719">
        <v>-2.4300000000000002</v>
      </c>
      <c r="D1719">
        <v>4676</v>
      </c>
      <c r="E1719">
        <v>-14004</v>
      </c>
      <c r="F1719">
        <v>7428</v>
      </c>
      <c r="G1719">
        <v>-296</v>
      </c>
      <c r="H1719">
        <v>673</v>
      </c>
      <c r="I1719">
        <v>2</v>
      </c>
    </row>
    <row r="1720" spans="1:9" x14ac:dyDescent="0.3">
      <c r="A1720">
        <v>100</v>
      </c>
      <c r="B1720">
        <v>28.88</v>
      </c>
      <c r="C1720">
        <v>-0.8</v>
      </c>
      <c r="D1720">
        <v>-4804</v>
      </c>
      <c r="E1720">
        <v>-14984</v>
      </c>
      <c r="F1720">
        <v>6376</v>
      </c>
      <c r="G1720">
        <v>-428</v>
      </c>
      <c r="H1720">
        <v>-348</v>
      </c>
      <c r="I1720">
        <v>-317</v>
      </c>
    </row>
    <row r="1721" spans="1:9" x14ac:dyDescent="0.3">
      <c r="A1721">
        <v>100</v>
      </c>
      <c r="B1721">
        <v>28.84</v>
      </c>
      <c r="C1721">
        <v>-0.78</v>
      </c>
      <c r="D1721">
        <v>432</v>
      </c>
      <c r="E1721">
        <v>-14124</v>
      </c>
      <c r="F1721">
        <v>7576</v>
      </c>
      <c r="G1721">
        <v>-432</v>
      </c>
      <c r="H1721">
        <v>658</v>
      </c>
      <c r="I1721">
        <v>183</v>
      </c>
    </row>
    <row r="1722" spans="1:9" x14ac:dyDescent="0.3">
      <c r="A1722">
        <v>100</v>
      </c>
      <c r="B1722">
        <v>28.88</v>
      </c>
      <c r="C1722">
        <v>0.59</v>
      </c>
      <c r="D1722">
        <v>-4500</v>
      </c>
      <c r="E1722">
        <v>-14540</v>
      </c>
      <c r="F1722">
        <v>6992</v>
      </c>
      <c r="G1722">
        <v>-310</v>
      </c>
      <c r="H1722">
        <v>-621</v>
      </c>
      <c r="I1722">
        <v>-133</v>
      </c>
    </row>
    <row r="1723" spans="1:9" x14ac:dyDescent="0.3">
      <c r="A1723">
        <v>100</v>
      </c>
      <c r="B1723">
        <v>29.05</v>
      </c>
      <c r="C1723">
        <v>-0.69</v>
      </c>
      <c r="D1723">
        <v>4860</v>
      </c>
      <c r="E1723">
        <v>-13800</v>
      </c>
      <c r="F1723">
        <v>7584</v>
      </c>
      <c r="G1723">
        <v>-348</v>
      </c>
      <c r="H1723">
        <v>330</v>
      </c>
      <c r="I1723">
        <v>-21</v>
      </c>
    </row>
    <row r="1724" spans="1:9" x14ac:dyDescent="0.3">
      <c r="A1724">
        <v>100</v>
      </c>
      <c r="B1724">
        <v>28.98</v>
      </c>
      <c r="C1724">
        <v>0.92</v>
      </c>
      <c r="D1724">
        <v>-4688</v>
      </c>
      <c r="E1724">
        <v>-15100</v>
      </c>
      <c r="F1724">
        <v>6132</v>
      </c>
      <c r="G1724">
        <v>-277</v>
      </c>
      <c r="H1724">
        <v>-192</v>
      </c>
      <c r="I1724">
        <v>1</v>
      </c>
    </row>
    <row r="1725" spans="1:9" x14ac:dyDescent="0.3">
      <c r="A1725">
        <v>100</v>
      </c>
      <c r="B1725">
        <v>29.03</v>
      </c>
      <c r="C1725">
        <v>7.0000000000000007E-2</v>
      </c>
      <c r="D1725">
        <v>3040</v>
      </c>
      <c r="E1725">
        <v>-13816</v>
      </c>
      <c r="F1725">
        <v>7512</v>
      </c>
      <c r="G1725">
        <v>-378</v>
      </c>
      <c r="H1725">
        <v>340</v>
      </c>
      <c r="I1725">
        <v>164</v>
      </c>
    </row>
    <row r="1726" spans="1:9" x14ac:dyDescent="0.3">
      <c r="A1726">
        <v>100</v>
      </c>
      <c r="B1726">
        <v>29.12</v>
      </c>
      <c r="C1726">
        <v>1.22</v>
      </c>
      <c r="D1726">
        <v>-4008</v>
      </c>
      <c r="E1726">
        <v>-14892</v>
      </c>
      <c r="F1726">
        <v>7996</v>
      </c>
      <c r="G1726">
        <v>-284</v>
      </c>
      <c r="H1726">
        <v>-108</v>
      </c>
      <c r="I1726">
        <v>119</v>
      </c>
    </row>
    <row r="1727" spans="1:9" x14ac:dyDescent="0.3">
      <c r="A1727">
        <v>100</v>
      </c>
      <c r="B1727">
        <v>29.29</v>
      </c>
      <c r="C1727">
        <v>-0.45</v>
      </c>
      <c r="D1727">
        <v>5768</v>
      </c>
      <c r="E1727">
        <v>-13884</v>
      </c>
      <c r="F1727">
        <v>6816</v>
      </c>
      <c r="G1727">
        <v>-241</v>
      </c>
      <c r="H1727">
        <v>-61</v>
      </c>
      <c r="I1727">
        <v>106</v>
      </c>
    </row>
    <row r="1728" spans="1:9" x14ac:dyDescent="0.3">
      <c r="A1728">
        <v>100</v>
      </c>
      <c r="B1728">
        <v>29.28</v>
      </c>
      <c r="C1728">
        <v>1.08</v>
      </c>
      <c r="D1728">
        <v>-4852</v>
      </c>
      <c r="E1728">
        <v>-15008</v>
      </c>
      <c r="F1728">
        <v>6784</v>
      </c>
      <c r="G1728">
        <v>-364</v>
      </c>
      <c r="H1728">
        <v>-146</v>
      </c>
      <c r="I1728">
        <v>-234</v>
      </c>
    </row>
    <row r="1729" spans="1:9" x14ac:dyDescent="0.3">
      <c r="A1729">
        <v>100</v>
      </c>
      <c r="B1729">
        <v>29.63</v>
      </c>
      <c r="C1729">
        <v>-0.73</v>
      </c>
      <c r="D1729">
        <v>7428</v>
      </c>
      <c r="E1729">
        <v>-13548</v>
      </c>
      <c r="F1729">
        <v>7388</v>
      </c>
      <c r="G1729">
        <v>-392</v>
      </c>
      <c r="H1729">
        <v>450</v>
      </c>
      <c r="I1729">
        <v>123</v>
      </c>
    </row>
    <row r="1730" spans="1:9" x14ac:dyDescent="0.3">
      <c r="A1730">
        <v>100</v>
      </c>
      <c r="B1730">
        <v>29.8</v>
      </c>
      <c r="C1730">
        <v>0.9</v>
      </c>
      <c r="D1730">
        <v>-5584</v>
      </c>
      <c r="E1730">
        <v>-14008</v>
      </c>
      <c r="F1730">
        <v>7432</v>
      </c>
      <c r="G1730">
        <v>-363</v>
      </c>
      <c r="H1730">
        <v>206</v>
      </c>
      <c r="I1730">
        <v>220</v>
      </c>
    </row>
    <row r="1731" spans="1:9" x14ac:dyDescent="0.3">
      <c r="A1731">
        <v>100</v>
      </c>
      <c r="B1731">
        <v>30.11</v>
      </c>
      <c r="C1731">
        <v>-1.41</v>
      </c>
      <c r="D1731">
        <v>9240</v>
      </c>
      <c r="E1731">
        <v>-14720</v>
      </c>
      <c r="F1731">
        <v>6156</v>
      </c>
      <c r="G1731">
        <v>-403</v>
      </c>
      <c r="H1731">
        <v>94</v>
      </c>
      <c r="I1731">
        <v>120</v>
      </c>
    </row>
    <row r="1732" spans="1:9" x14ac:dyDescent="0.3">
      <c r="A1732">
        <v>100</v>
      </c>
      <c r="B1732">
        <v>30.28</v>
      </c>
      <c r="C1732">
        <v>0.48</v>
      </c>
      <c r="D1732">
        <v>-6648</v>
      </c>
      <c r="E1732">
        <v>-14428</v>
      </c>
      <c r="F1732">
        <v>7236</v>
      </c>
      <c r="G1732">
        <v>-514</v>
      </c>
      <c r="H1732">
        <v>298</v>
      </c>
      <c r="I1732">
        <v>17</v>
      </c>
    </row>
    <row r="1733" spans="1:9" x14ac:dyDescent="0.3">
      <c r="A1733">
        <v>100</v>
      </c>
      <c r="B1733">
        <v>30.34</v>
      </c>
      <c r="C1733">
        <v>-1.6</v>
      </c>
      <c r="D1733">
        <v>7228</v>
      </c>
      <c r="E1733">
        <v>-15528</v>
      </c>
      <c r="F1733">
        <v>6432</v>
      </c>
      <c r="G1733">
        <v>-498</v>
      </c>
      <c r="H1733">
        <v>-859</v>
      </c>
      <c r="I1733">
        <v>60</v>
      </c>
    </row>
    <row r="1734" spans="1:9" x14ac:dyDescent="0.3">
      <c r="A1734">
        <v>100</v>
      </c>
      <c r="B1734">
        <v>30.55</v>
      </c>
      <c r="C1734">
        <v>0.26</v>
      </c>
      <c r="D1734">
        <v>-6500</v>
      </c>
      <c r="E1734">
        <v>-13804</v>
      </c>
      <c r="F1734">
        <v>7504</v>
      </c>
      <c r="G1734">
        <v>-673</v>
      </c>
      <c r="H1734">
        <v>520</v>
      </c>
      <c r="I1734">
        <v>250</v>
      </c>
    </row>
    <row r="1735" spans="1:9" x14ac:dyDescent="0.3">
      <c r="A1735">
        <v>100</v>
      </c>
      <c r="B1735">
        <v>30.75</v>
      </c>
      <c r="C1735">
        <v>-2.09</v>
      </c>
      <c r="D1735">
        <v>9012</v>
      </c>
      <c r="E1735">
        <v>-15244</v>
      </c>
      <c r="F1735">
        <v>5992</v>
      </c>
      <c r="G1735">
        <v>-512</v>
      </c>
      <c r="H1735">
        <v>-263</v>
      </c>
      <c r="I1735">
        <v>69</v>
      </c>
    </row>
    <row r="1736" spans="1:9" x14ac:dyDescent="0.3">
      <c r="A1736">
        <v>100</v>
      </c>
      <c r="B1736">
        <v>30.81</v>
      </c>
      <c r="C1736">
        <v>-0.54</v>
      </c>
      <c r="D1736">
        <v>-4996</v>
      </c>
      <c r="E1736">
        <v>-14268</v>
      </c>
      <c r="F1736">
        <v>7456</v>
      </c>
      <c r="G1736">
        <v>-561</v>
      </c>
      <c r="H1736">
        <v>308</v>
      </c>
      <c r="I1736">
        <v>24</v>
      </c>
    </row>
    <row r="1737" spans="1:9" x14ac:dyDescent="0.3">
      <c r="A1737">
        <v>100</v>
      </c>
      <c r="B1737">
        <v>30.92</v>
      </c>
      <c r="C1737">
        <v>-2.46</v>
      </c>
      <c r="D1737">
        <v>6984</v>
      </c>
      <c r="E1737">
        <v>-15080</v>
      </c>
      <c r="F1737">
        <v>6992</v>
      </c>
      <c r="G1737">
        <v>-503</v>
      </c>
      <c r="H1737">
        <v>-888</v>
      </c>
      <c r="I1737">
        <v>177</v>
      </c>
    </row>
    <row r="1738" spans="1:9" x14ac:dyDescent="0.3">
      <c r="A1738">
        <v>100</v>
      </c>
      <c r="B1738">
        <v>30.92</v>
      </c>
      <c r="C1738">
        <v>-0.76</v>
      </c>
      <c r="D1738">
        <v>-5012</v>
      </c>
      <c r="E1738">
        <v>-13912</v>
      </c>
      <c r="F1738">
        <v>6684</v>
      </c>
      <c r="G1738">
        <v>-608</v>
      </c>
      <c r="H1738">
        <v>442</v>
      </c>
      <c r="I1738">
        <v>215</v>
      </c>
    </row>
    <row r="1739" spans="1:9" x14ac:dyDescent="0.3">
      <c r="A1739">
        <v>100</v>
      </c>
      <c r="B1739">
        <v>31.08</v>
      </c>
      <c r="C1739">
        <v>-2.91</v>
      </c>
      <c r="D1739">
        <v>8276</v>
      </c>
      <c r="E1739">
        <v>-15080</v>
      </c>
      <c r="F1739">
        <v>6572</v>
      </c>
      <c r="G1739">
        <v>-630</v>
      </c>
      <c r="H1739">
        <v>-578</v>
      </c>
      <c r="I1739">
        <v>128</v>
      </c>
    </row>
    <row r="1740" spans="1:9" x14ac:dyDescent="0.3">
      <c r="A1740">
        <v>100</v>
      </c>
      <c r="B1740">
        <v>31.22</v>
      </c>
      <c r="C1740">
        <v>-1.1200000000000001</v>
      </c>
      <c r="D1740">
        <v>-5992</v>
      </c>
      <c r="E1740">
        <v>-14056</v>
      </c>
      <c r="F1740">
        <v>7464</v>
      </c>
      <c r="G1740">
        <v>-535</v>
      </c>
      <c r="H1740">
        <v>388</v>
      </c>
      <c r="I1740">
        <v>-98</v>
      </c>
    </row>
    <row r="1741" spans="1:9" x14ac:dyDescent="0.3">
      <c r="A1741">
        <v>100</v>
      </c>
      <c r="B1741">
        <v>31.06</v>
      </c>
      <c r="C1741">
        <v>-2.52</v>
      </c>
      <c r="D1741">
        <v>4208</v>
      </c>
      <c r="E1741">
        <v>-15320</v>
      </c>
      <c r="F1741">
        <v>6600</v>
      </c>
      <c r="G1741">
        <v>-565</v>
      </c>
      <c r="H1741">
        <v>-967</v>
      </c>
      <c r="I1741">
        <v>-105</v>
      </c>
    </row>
    <row r="1742" spans="1:9" x14ac:dyDescent="0.3">
      <c r="A1742">
        <v>100</v>
      </c>
      <c r="B1742">
        <v>31.09</v>
      </c>
      <c r="C1742">
        <v>-1.48</v>
      </c>
      <c r="D1742">
        <v>-3000</v>
      </c>
      <c r="E1742">
        <v>-13656</v>
      </c>
      <c r="F1742">
        <v>7940</v>
      </c>
      <c r="G1742">
        <v>-588</v>
      </c>
      <c r="H1742">
        <v>550</v>
      </c>
      <c r="I1742">
        <v>206</v>
      </c>
    </row>
    <row r="1743" spans="1:9" x14ac:dyDescent="0.3">
      <c r="A1743">
        <v>100</v>
      </c>
      <c r="B1743">
        <v>31.26</v>
      </c>
      <c r="C1743">
        <v>-3.66</v>
      </c>
      <c r="D1743">
        <v>8556</v>
      </c>
      <c r="E1743">
        <v>-15144</v>
      </c>
      <c r="F1743">
        <v>6364</v>
      </c>
      <c r="G1743">
        <v>-602</v>
      </c>
      <c r="H1743">
        <v>-416</v>
      </c>
      <c r="I1743">
        <v>54</v>
      </c>
    </row>
    <row r="1744" spans="1:9" x14ac:dyDescent="0.3">
      <c r="A1744">
        <v>100</v>
      </c>
      <c r="B1744">
        <v>31.02</v>
      </c>
      <c r="C1744">
        <v>-3.22</v>
      </c>
      <c r="D1744">
        <v>-592</v>
      </c>
      <c r="E1744">
        <v>-13852</v>
      </c>
      <c r="F1744">
        <v>6588</v>
      </c>
      <c r="G1744">
        <v>-591</v>
      </c>
      <c r="H1744">
        <v>742</v>
      </c>
      <c r="I1744">
        <v>-2</v>
      </c>
    </row>
    <row r="1745" spans="1:9" x14ac:dyDescent="0.3">
      <c r="A1745">
        <v>100</v>
      </c>
      <c r="B1745">
        <v>30.99</v>
      </c>
      <c r="C1745">
        <v>-4.96</v>
      </c>
      <c r="D1745">
        <v>6108</v>
      </c>
      <c r="E1745">
        <v>-15644</v>
      </c>
      <c r="F1745">
        <v>6692</v>
      </c>
      <c r="G1745">
        <v>-554</v>
      </c>
      <c r="H1745">
        <v>-861</v>
      </c>
      <c r="I1745">
        <v>38</v>
      </c>
    </row>
    <row r="1746" spans="1:9" x14ac:dyDescent="0.3">
      <c r="A1746">
        <v>100</v>
      </c>
      <c r="B1746">
        <v>30.98</v>
      </c>
      <c r="C1746">
        <v>-3.65</v>
      </c>
      <c r="D1746">
        <v>-3580</v>
      </c>
      <c r="E1746">
        <v>-14024</v>
      </c>
      <c r="F1746">
        <v>7496</v>
      </c>
      <c r="G1746">
        <v>-554</v>
      </c>
      <c r="H1746">
        <v>550</v>
      </c>
      <c r="I1746">
        <v>-13</v>
      </c>
    </row>
    <row r="1747" spans="1:9" x14ac:dyDescent="0.3">
      <c r="A1747">
        <v>100</v>
      </c>
      <c r="B1747">
        <v>30.98</v>
      </c>
      <c r="C1747">
        <v>-5.42</v>
      </c>
      <c r="D1747">
        <v>6352</v>
      </c>
      <c r="E1747">
        <v>-15056</v>
      </c>
      <c r="F1747">
        <v>6432</v>
      </c>
      <c r="G1747">
        <v>-565</v>
      </c>
      <c r="H1747">
        <v>-469</v>
      </c>
      <c r="I1747">
        <v>115</v>
      </c>
    </row>
    <row r="1748" spans="1:9" x14ac:dyDescent="0.3">
      <c r="A1748">
        <v>100</v>
      </c>
      <c r="B1748">
        <v>30.83</v>
      </c>
      <c r="C1748">
        <v>-5.09</v>
      </c>
      <c r="D1748">
        <v>-228</v>
      </c>
      <c r="E1748">
        <v>-14156</v>
      </c>
      <c r="F1748">
        <v>7236</v>
      </c>
      <c r="G1748">
        <v>-491</v>
      </c>
      <c r="H1748">
        <v>501</v>
      </c>
      <c r="I1748">
        <v>216</v>
      </c>
    </row>
    <row r="1749" spans="1:9" x14ac:dyDescent="0.3">
      <c r="A1749">
        <v>100</v>
      </c>
      <c r="B1749">
        <v>30.83</v>
      </c>
      <c r="C1749">
        <v>-6.57</v>
      </c>
      <c r="D1749">
        <v>5552</v>
      </c>
      <c r="E1749">
        <v>-15232</v>
      </c>
      <c r="F1749">
        <v>7080</v>
      </c>
      <c r="G1749">
        <v>-471</v>
      </c>
      <c r="H1749">
        <v>-661</v>
      </c>
      <c r="I1749">
        <v>-253</v>
      </c>
    </row>
    <row r="1750" spans="1:9" x14ac:dyDescent="0.3">
      <c r="A1750">
        <v>100</v>
      </c>
      <c r="B1750">
        <v>30.79</v>
      </c>
      <c r="C1750">
        <v>-5.5</v>
      </c>
      <c r="D1750">
        <v>-2472</v>
      </c>
      <c r="E1750">
        <v>-13816</v>
      </c>
      <c r="F1750">
        <v>7440</v>
      </c>
      <c r="G1750">
        <v>-425</v>
      </c>
      <c r="H1750">
        <v>700</v>
      </c>
      <c r="I1750">
        <v>84</v>
      </c>
    </row>
    <row r="1751" spans="1:9" x14ac:dyDescent="0.3">
      <c r="A1751">
        <v>100</v>
      </c>
      <c r="B1751">
        <v>30.8</v>
      </c>
      <c r="C1751">
        <v>-7.21</v>
      </c>
      <c r="D1751">
        <v>6276</v>
      </c>
      <c r="E1751">
        <v>-15320</v>
      </c>
      <c r="F1751">
        <v>6588</v>
      </c>
      <c r="G1751">
        <v>-453</v>
      </c>
      <c r="H1751">
        <v>-762</v>
      </c>
      <c r="I1751">
        <v>57</v>
      </c>
    </row>
    <row r="1752" spans="1:9" x14ac:dyDescent="0.3">
      <c r="A1752">
        <v>100</v>
      </c>
      <c r="B1752">
        <v>30.62</v>
      </c>
      <c r="C1752">
        <v>-6.91</v>
      </c>
      <c r="D1752">
        <v>112</v>
      </c>
      <c r="E1752">
        <v>-14156</v>
      </c>
      <c r="F1752">
        <v>6988</v>
      </c>
      <c r="G1752">
        <v>-496</v>
      </c>
      <c r="H1752">
        <v>758</v>
      </c>
      <c r="I1752">
        <v>306</v>
      </c>
    </row>
    <row r="1753" spans="1:9" x14ac:dyDescent="0.3">
      <c r="A1753">
        <v>100</v>
      </c>
      <c r="B1753">
        <v>30.4</v>
      </c>
      <c r="C1753">
        <v>-7.46</v>
      </c>
      <c r="D1753">
        <v>2020</v>
      </c>
      <c r="E1753">
        <v>-15364</v>
      </c>
      <c r="F1753">
        <v>6912</v>
      </c>
      <c r="G1753">
        <v>-435</v>
      </c>
      <c r="H1753">
        <v>-848</v>
      </c>
      <c r="I1753">
        <v>-31</v>
      </c>
    </row>
    <row r="1754" spans="1:9" x14ac:dyDescent="0.3">
      <c r="A1754">
        <v>100</v>
      </c>
      <c r="B1754">
        <v>30.36</v>
      </c>
      <c r="C1754">
        <v>-6.41</v>
      </c>
      <c r="D1754">
        <v>-2316</v>
      </c>
      <c r="E1754">
        <v>-13856</v>
      </c>
      <c r="F1754">
        <v>7488</v>
      </c>
      <c r="G1754">
        <v>-540</v>
      </c>
      <c r="H1754">
        <v>670</v>
      </c>
      <c r="I1754">
        <v>9</v>
      </c>
    </row>
    <row r="1755" spans="1:9" x14ac:dyDescent="0.3">
      <c r="A1755">
        <v>100</v>
      </c>
      <c r="B1755">
        <v>30.18</v>
      </c>
      <c r="C1755">
        <v>-6.06</v>
      </c>
      <c r="D1755">
        <v>-744</v>
      </c>
      <c r="E1755">
        <v>-14916</v>
      </c>
      <c r="F1755">
        <v>7224</v>
      </c>
      <c r="G1755">
        <v>-422</v>
      </c>
      <c r="H1755">
        <v>-1005</v>
      </c>
      <c r="I1755">
        <v>-146</v>
      </c>
    </row>
    <row r="1756" spans="1:9" x14ac:dyDescent="0.3">
      <c r="A1756">
        <v>100</v>
      </c>
      <c r="B1756">
        <v>29.96</v>
      </c>
      <c r="C1756">
        <v>-5.77</v>
      </c>
      <c r="D1756">
        <v>-40</v>
      </c>
      <c r="E1756">
        <v>-14296</v>
      </c>
      <c r="F1756">
        <v>6680</v>
      </c>
      <c r="G1756">
        <v>-569</v>
      </c>
      <c r="H1756">
        <v>461</v>
      </c>
      <c r="I1756">
        <v>325</v>
      </c>
    </row>
    <row r="1757" spans="1:9" x14ac:dyDescent="0.3">
      <c r="A1757">
        <v>100</v>
      </c>
      <c r="B1757">
        <v>29.79</v>
      </c>
      <c r="C1757">
        <v>-6.14</v>
      </c>
      <c r="D1757">
        <v>1544</v>
      </c>
      <c r="E1757">
        <v>-15184</v>
      </c>
      <c r="F1757">
        <v>7232</v>
      </c>
      <c r="G1757">
        <v>-436</v>
      </c>
      <c r="H1757">
        <v>-648</v>
      </c>
      <c r="I1757">
        <v>141</v>
      </c>
    </row>
    <row r="1758" spans="1:9" x14ac:dyDescent="0.3">
      <c r="A1758">
        <v>100</v>
      </c>
      <c r="B1758">
        <v>29.79</v>
      </c>
      <c r="C1758">
        <v>-6.08</v>
      </c>
      <c r="D1758">
        <v>736</v>
      </c>
      <c r="E1758">
        <v>-13924</v>
      </c>
      <c r="F1758">
        <v>7856</v>
      </c>
      <c r="G1758">
        <v>-416</v>
      </c>
      <c r="H1758">
        <v>580</v>
      </c>
      <c r="I1758">
        <v>168</v>
      </c>
    </row>
    <row r="1759" spans="1:9" x14ac:dyDescent="0.3">
      <c r="A1759">
        <v>100</v>
      </c>
      <c r="B1759">
        <v>29.63</v>
      </c>
      <c r="C1759">
        <v>-5.71</v>
      </c>
      <c r="D1759">
        <v>-724</v>
      </c>
      <c r="E1759">
        <v>-14824</v>
      </c>
      <c r="F1759">
        <v>7160</v>
      </c>
      <c r="G1759">
        <v>-403</v>
      </c>
      <c r="H1759">
        <v>-766</v>
      </c>
      <c r="I1759">
        <v>-228</v>
      </c>
    </row>
    <row r="1760" spans="1:9" x14ac:dyDescent="0.3">
      <c r="A1760">
        <v>100</v>
      </c>
      <c r="B1760">
        <v>29.52</v>
      </c>
      <c r="C1760">
        <v>-5.94</v>
      </c>
      <c r="D1760">
        <v>1560</v>
      </c>
      <c r="E1760">
        <v>-14268</v>
      </c>
      <c r="F1760">
        <v>7108</v>
      </c>
      <c r="G1760">
        <v>-404</v>
      </c>
      <c r="H1760">
        <v>575</v>
      </c>
      <c r="I1760">
        <v>146</v>
      </c>
    </row>
    <row r="1761" spans="1:9" x14ac:dyDescent="0.3">
      <c r="A1761">
        <v>100</v>
      </c>
      <c r="B1761">
        <v>29.33</v>
      </c>
      <c r="C1761">
        <v>-5.67</v>
      </c>
      <c r="D1761">
        <v>-456</v>
      </c>
      <c r="E1761">
        <v>-15108</v>
      </c>
      <c r="F1761">
        <v>7080</v>
      </c>
      <c r="G1761">
        <v>-462</v>
      </c>
      <c r="H1761">
        <v>-842</v>
      </c>
      <c r="I1761">
        <v>38</v>
      </c>
    </row>
    <row r="1762" spans="1:9" x14ac:dyDescent="0.3">
      <c r="A1762">
        <v>100</v>
      </c>
      <c r="B1762">
        <v>29.26</v>
      </c>
      <c r="C1762">
        <v>-5.55</v>
      </c>
      <c r="D1762">
        <v>488</v>
      </c>
      <c r="E1762">
        <v>-13960</v>
      </c>
      <c r="F1762">
        <v>7316</v>
      </c>
      <c r="G1762">
        <v>-406</v>
      </c>
      <c r="H1762">
        <v>634</v>
      </c>
      <c r="I1762">
        <v>243</v>
      </c>
    </row>
    <row r="1763" spans="1:9" x14ac:dyDescent="0.3">
      <c r="A1763">
        <v>100</v>
      </c>
      <c r="B1763">
        <v>29.11</v>
      </c>
      <c r="C1763">
        <v>-4.6399999999999997</v>
      </c>
      <c r="D1763">
        <v>-2316</v>
      </c>
      <c r="E1763">
        <v>-14932</v>
      </c>
      <c r="F1763">
        <v>6848</v>
      </c>
      <c r="G1763">
        <v>-368</v>
      </c>
      <c r="H1763">
        <v>-635</v>
      </c>
      <c r="I1763">
        <v>-220</v>
      </c>
    </row>
    <row r="1764" spans="1:9" x14ac:dyDescent="0.3">
      <c r="A1764">
        <v>100</v>
      </c>
      <c r="B1764">
        <v>29</v>
      </c>
      <c r="C1764">
        <v>-5.07</v>
      </c>
      <c r="D1764">
        <v>2036</v>
      </c>
      <c r="E1764">
        <v>-14296</v>
      </c>
      <c r="F1764">
        <v>6848</v>
      </c>
      <c r="G1764">
        <v>-417</v>
      </c>
      <c r="H1764">
        <v>607</v>
      </c>
      <c r="I1764">
        <v>368</v>
      </c>
    </row>
    <row r="1765" spans="1:9" x14ac:dyDescent="0.3">
      <c r="A1765">
        <v>100</v>
      </c>
      <c r="B1765">
        <v>28.85</v>
      </c>
      <c r="C1765">
        <v>-4.63</v>
      </c>
      <c r="D1765">
        <v>-1048</v>
      </c>
      <c r="E1765">
        <v>-15040</v>
      </c>
      <c r="F1765">
        <v>6980</v>
      </c>
      <c r="G1765">
        <v>-265</v>
      </c>
      <c r="H1765">
        <v>-963</v>
      </c>
      <c r="I1765">
        <v>-142</v>
      </c>
    </row>
    <row r="1766" spans="1:9" x14ac:dyDescent="0.3">
      <c r="A1766">
        <v>100</v>
      </c>
      <c r="B1766">
        <v>28.81</v>
      </c>
      <c r="C1766">
        <v>-4.88</v>
      </c>
      <c r="D1766">
        <v>1620</v>
      </c>
      <c r="E1766">
        <v>-14116</v>
      </c>
      <c r="F1766">
        <v>7364</v>
      </c>
      <c r="G1766">
        <v>-369</v>
      </c>
      <c r="H1766">
        <v>726</v>
      </c>
      <c r="I1766">
        <v>29</v>
      </c>
    </row>
    <row r="1767" spans="1:9" x14ac:dyDescent="0.3">
      <c r="A1767">
        <v>100</v>
      </c>
      <c r="B1767">
        <v>28.74</v>
      </c>
      <c r="C1767">
        <v>-3.34</v>
      </c>
      <c r="D1767">
        <v>-4280</v>
      </c>
      <c r="E1767">
        <v>-14828</v>
      </c>
      <c r="F1767">
        <v>6280</v>
      </c>
      <c r="G1767">
        <v>-309</v>
      </c>
      <c r="H1767">
        <v>-611</v>
      </c>
      <c r="I1767">
        <v>179</v>
      </c>
    </row>
    <row r="1768" spans="1:9" x14ac:dyDescent="0.3">
      <c r="A1768">
        <v>100</v>
      </c>
      <c r="B1768">
        <v>28.65</v>
      </c>
      <c r="C1768">
        <v>-3.64</v>
      </c>
      <c r="D1768">
        <v>1604</v>
      </c>
      <c r="E1768">
        <v>-14376</v>
      </c>
      <c r="F1768">
        <v>7012</v>
      </c>
      <c r="G1768">
        <v>-331</v>
      </c>
      <c r="H1768">
        <v>690</v>
      </c>
      <c r="I1768">
        <v>64</v>
      </c>
    </row>
    <row r="1769" spans="1:9" x14ac:dyDescent="0.3">
      <c r="A1769">
        <v>100</v>
      </c>
      <c r="B1769">
        <v>28.52</v>
      </c>
      <c r="C1769">
        <v>-3.02</v>
      </c>
      <c r="D1769">
        <v>-1684</v>
      </c>
      <c r="E1769">
        <v>-14912</v>
      </c>
      <c r="F1769">
        <v>7040</v>
      </c>
      <c r="G1769">
        <v>-423</v>
      </c>
      <c r="H1769">
        <v>-819</v>
      </c>
      <c r="I1769">
        <v>-111</v>
      </c>
    </row>
    <row r="1770" spans="1:9" x14ac:dyDescent="0.3">
      <c r="A1770">
        <v>100</v>
      </c>
      <c r="B1770">
        <v>28.67</v>
      </c>
      <c r="C1770">
        <v>-4.16</v>
      </c>
      <c r="D1770">
        <v>4664</v>
      </c>
      <c r="E1770">
        <v>-14032</v>
      </c>
      <c r="F1770">
        <v>7456</v>
      </c>
      <c r="G1770">
        <v>-257</v>
      </c>
      <c r="H1770">
        <v>446</v>
      </c>
      <c r="I1770">
        <v>315</v>
      </c>
    </row>
    <row r="1771" spans="1:9" x14ac:dyDescent="0.3">
      <c r="A1771">
        <v>100</v>
      </c>
      <c r="B1771">
        <v>28.65</v>
      </c>
      <c r="C1771">
        <v>-2.34</v>
      </c>
      <c r="D1771">
        <v>-5380</v>
      </c>
      <c r="E1771">
        <v>-15012</v>
      </c>
      <c r="F1771">
        <v>6128</v>
      </c>
      <c r="G1771">
        <v>-403</v>
      </c>
      <c r="H1771">
        <v>-539</v>
      </c>
      <c r="I1771">
        <v>-84</v>
      </c>
    </row>
    <row r="1772" spans="1:9" x14ac:dyDescent="0.3">
      <c r="A1772">
        <v>100</v>
      </c>
      <c r="B1772">
        <v>28.61</v>
      </c>
      <c r="C1772">
        <v>-2.87</v>
      </c>
      <c r="D1772">
        <v>2280</v>
      </c>
      <c r="E1772">
        <v>-14068</v>
      </c>
      <c r="F1772">
        <v>7120</v>
      </c>
      <c r="G1772">
        <v>-378</v>
      </c>
      <c r="H1772">
        <v>746</v>
      </c>
      <c r="I1772">
        <v>174</v>
      </c>
    </row>
    <row r="1773" spans="1:9" x14ac:dyDescent="0.3">
      <c r="A1773">
        <v>100</v>
      </c>
      <c r="B1773">
        <v>28.59</v>
      </c>
      <c r="C1773">
        <v>-1.65</v>
      </c>
      <c r="D1773">
        <v>-3608</v>
      </c>
      <c r="E1773">
        <v>-14560</v>
      </c>
      <c r="F1773">
        <v>6860</v>
      </c>
      <c r="G1773">
        <v>-290</v>
      </c>
      <c r="H1773">
        <v>-639</v>
      </c>
      <c r="I1773">
        <v>145</v>
      </c>
    </row>
    <row r="1774" spans="1:9" x14ac:dyDescent="0.3">
      <c r="A1774">
        <v>100</v>
      </c>
      <c r="B1774">
        <v>28.86</v>
      </c>
      <c r="C1774">
        <v>-3.09</v>
      </c>
      <c r="D1774">
        <v>6172</v>
      </c>
      <c r="E1774">
        <v>-14016</v>
      </c>
      <c r="F1774">
        <v>7768</v>
      </c>
      <c r="G1774">
        <v>-370</v>
      </c>
      <c r="H1774">
        <v>548</v>
      </c>
      <c r="I1774">
        <v>145</v>
      </c>
    </row>
    <row r="1775" spans="1:9" x14ac:dyDescent="0.3">
      <c r="A1775">
        <v>100</v>
      </c>
      <c r="B1775">
        <v>28.75</v>
      </c>
      <c r="C1775">
        <v>-1.56</v>
      </c>
      <c r="D1775">
        <v>-4212</v>
      </c>
      <c r="E1775">
        <v>-15080</v>
      </c>
      <c r="F1775">
        <v>6136</v>
      </c>
      <c r="G1775">
        <v>-304</v>
      </c>
      <c r="H1775">
        <v>-377</v>
      </c>
      <c r="I1775">
        <v>7</v>
      </c>
    </row>
    <row r="1776" spans="1:9" x14ac:dyDescent="0.3">
      <c r="A1776">
        <v>100</v>
      </c>
      <c r="B1776">
        <v>28.69</v>
      </c>
      <c r="C1776">
        <v>-2.52</v>
      </c>
      <c r="D1776">
        <v>3372</v>
      </c>
      <c r="E1776">
        <v>-14200</v>
      </c>
      <c r="F1776">
        <v>6572</v>
      </c>
      <c r="G1776">
        <v>-390</v>
      </c>
      <c r="H1776">
        <v>633</v>
      </c>
      <c r="I1776">
        <v>260</v>
      </c>
    </row>
    <row r="1777" spans="1:9" x14ac:dyDescent="0.3">
      <c r="A1777">
        <v>100</v>
      </c>
      <c r="B1777">
        <v>28.64</v>
      </c>
      <c r="C1777">
        <v>-1.03</v>
      </c>
      <c r="D1777">
        <v>-4356</v>
      </c>
      <c r="E1777">
        <v>-14904</v>
      </c>
      <c r="F1777">
        <v>6660</v>
      </c>
      <c r="G1777">
        <v>-462</v>
      </c>
      <c r="H1777">
        <v>-213</v>
      </c>
      <c r="I1777">
        <v>-278</v>
      </c>
    </row>
    <row r="1778" spans="1:9" x14ac:dyDescent="0.3">
      <c r="A1778">
        <v>100</v>
      </c>
      <c r="B1778">
        <v>28.92</v>
      </c>
      <c r="C1778">
        <v>-2.82</v>
      </c>
      <c r="D1778">
        <v>7276</v>
      </c>
      <c r="E1778">
        <v>-14276</v>
      </c>
      <c r="F1778">
        <v>7084</v>
      </c>
      <c r="G1778">
        <v>-365</v>
      </c>
      <c r="H1778">
        <v>335</v>
      </c>
      <c r="I1778">
        <v>13</v>
      </c>
    </row>
    <row r="1779" spans="1:9" x14ac:dyDescent="0.3">
      <c r="A1779">
        <v>100</v>
      </c>
      <c r="B1779">
        <v>28.83</v>
      </c>
      <c r="C1779">
        <v>-1.51</v>
      </c>
      <c r="D1779">
        <v>-3656</v>
      </c>
      <c r="E1779">
        <v>-14940</v>
      </c>
      <c r="F1779">
        <v>6760</v>
      </c>
      <c r="G1779">
        <v>-524</v>
      </c>
      <c r="H1779">
        <v>-1</v>
      </c>
      <c r="I1779">
        <v>-43</v>
      </c>
    </row>
    <row r="1780" spans="1:9" x14ac:dyDescent="0.3">
      <c r="A1780">
        <v>100</v>
      </c>
      <c r="B1780">
        <v>28.97</v>
      </c>
      <c r="C1780">
        <v>-2.67</v>
      </c>
      <c r="D1780">
        <v>4648</v>
      </c>
      <c r="E1780">
        <v>-13992</v>
      </c>
      <c r="F1780">
        <v>7580</v>
      </c>
      <c r="G1780">
        <v>-370</v>
      </c>
      <c r="H1780">
        <v>496</v>
      </c>
      <c r="I1780">
        <v>295</v>
      </c>
    </row>
    <row r="1781" spans="1:9" x14ac:dyDescent="0.3">
      <c r="A1781">
        <v>100</v>
      </c>
      <c r="B1781">
        <v>29.04</v>
      </c>
      <c r="C1781">
        <v>-0.85</v>
      </c>
      <c r="D1781">
        <v>-5740</v>
      </c>
      <c r="E1781">
        <v>-14764</v>
      </c>
      <c r="F1781">
        <v>6860</v>
      </c>
      <c r="G1781">
        <v>-549</v>
      </c>
      <c r="H1781">
        <v>210</v>
      </c>
      <c r="I1781">
        <v>80</v>
      </c>
    </row>
    <row r="1782" spans="1:9" x14ac:dyDescent="0.3">
      <c r="A1782">
        <v>100</v>
      </c>
      <c r="B1782">
        <v>29.35</v>
      </c>
      <c r="C1782">
        <v>-3.02</v>
      </c>
      <c r="D1782">
        <v>8752</v>
      </c>
      <c r="E1782">
        <v>-14588</v>
      </c>
      <c r="F1782">
        <v>6276</v>
      </c>
      <c r="G1782">
        <v>-388</v>
      </c>
      <c r="H1782">
        <v>216</v>
      </c>
      <c r="I1782">
        <v>155</v>
      </c>
    </row>
    <row r="1783" spans="1:9" x14ac:dyDescent="0.3">
      <c r="A1783">
        <v>100</v>
      </c>
      <c r="B1783">
        <v>29.39</v>
      </c>
      <c r="C1783">
        <v>-1.39</v>
      </c>
      <c r="D1783">
        <v>-5196</v>
      </c>
      <c r="E1783">
        <v>-15012</v>
      </c>
      <c r="F1783">
        <v>7216</v>
      </c>
      <c r="G1783">
        <v>-457</v>
      </c>
      <c r="H1783">
        <v>57</v>
      </c>
      <c r="I1783">
        <v>-140</v>
      </c>
    </row>
    <row r="1784" spans="1:9" x14ac:dyDescent="0.3">
      <c r="A1784">
        <v>100</v>
      </c>
      <c r="B1784">
        <v>29.57</v>
      </c>
      <c r="C1784">
        <v>-2.69</v>
      </c>
      <c r="D1784">
        <v>5332</v>
      </c>
      <c r="E1784">
        <v>-13912</v>
      </c>
      <c r="F1784">
        <v>7640</v>
      </c>
      <c r="G1784">
        <v>-457</v>
      </c>
      <c r="H1784">
        <v>539</v>
      </c>
      <c r="I1784">
        <v>284</v>
      </c>
    </row>
    <row r="1785" spans="1:9" x14ac:dyDescent="0.3">
      <c r="A1785">
        <v>100</v>
      </c>
      <c r="B1785">
        <v>29.58</v>
      </c>
      <c r="C1785">
        <v>-1.31</v>
      </c>
      <c r="D1785">
        <v>-4088</v>
      </c>
      <c r="E1785">
        <v>-14556</v>
      </c>
      <c r="F1785">
        <v>7392</v>
      </c>
      <c r="G1785">
        <v>-494</v>
      </c>
      <c r="H1785">
        <v>469</v>
      </c>
      <c r="I1785">
        <v>174</v>
      </c>
    </row>
    <row r="1786" spans="1:9" x14ac:dyDescent="0.3">
      <c r="A1786">
        <v>100</v>
      </c>
      <c r="B1786">
        <v>29.76</v>
      </c>
      <c r="C1786">
        <v>-3.26</v>
      </c>
      <c r="D1786">
        <v>7428</v>
      </c>
      <c r="E1786">
        <v>-14620</v>
      </c>
      <c r="F1786">
        <v>6444</v>
      </c>
      <c r="G1786">
        <v>-474</v>
      </c>
      <c r="H1786">
        <v>85</v>
      </c>
      <c r="I1786">
        <v>174</v>
      </c>
    </row>
    <row r="1787" spans="1:9" x14ac:dyDescent="0.3">
      <c r="A1787">
        <v>100</v>
      </c>
      <c r="B1787">
        <v>29.83</v>
      </c>
      <c r="C1787">
        <v>-1.62</v>
      </c>
      <c r="D1787">
        <v>-5300</v>
      </c>
      <c r="E1787">
        <v>-14756</v>
      </c>
      <c r="F1787">
        <v>7268</v>
      </c>
      <c r="G1787">
        <v>-426</v>
      </c>
      <c r="H1787">
        <v>-7</v>
      </c>
      <c r="I1787">
        <v>-225</v>
      </c>
    </row>
    <row r="1788" spans="1:9" x14ac:dyDescent="0.3">
      <c r="A1788">
        <v>100</v>
      </c>
      <c r="B1788">
        <v>30.12</v>
      </c>
      <c r="C1788">
        <v>-3.67</v>
      </c>
      <c r="D1788">
        <v>8520</v>
      </c>
      <c r="E1788">
        <v>-14736</v>
      </c>
      <c r="F1788">
        <v>7008</v>
      </c>
      <c r="G1788">
        <v>-442</v>
      </c>
      <c r="H1788">
        <v>-290</v>
      </c>
      <c r="I1788">
        <v>131</v>
      </c>
    </row>
    <row r="1789" spans="1:9" x14ac:dyDescent="0.3">
      <c r="A1789">
        <v>100</v>
      </c>
      <c r="B1789">
        <v>30.05</v>
      </c>
      <c r="C1789">
        <v>-2.2799999999999998</v>
      </c>
      <c r="D1789">
        <v>-3816</v>
      </c>
      <c r="E1789">
        <v>-14584</v>
      </c>
      <c r="F1789">
        <v>6908</v>
      </c>
      <c r="G1789">
        <v>-468</v>
      </c>
      <c r="H1789">
        <v>303</v>
      </c>
      <c r="I1789">
        <v>110</v>
      </c>
    </row>
    <row r="1790" spans="1:9" x14ac:dyDescent="0.3">
      <c r="A1790">
        <v>100</v>
      </c>
      <c r="B1790">
        <v>30.33</v>
      </c>
      <c r="C1790">
        <v>-4.2300000000000004</v>
      </c>
      <c r="D1790">
        <v>8152</v>
      </c>
      <c r="E1790">
        <v>-14296</v>
      </c>
      <c r="F1790">
        <v>6788</v>
      </c>
      <c r="G1790">
        <v>-463</v>
      </c>
      <c r="H1790">
        <v>284</v>
      </c>
      <c r="I1790">
        <v>251</v>
      </c>
    </row>
    <row r="1791" spans="1:9" x14ac:dyDescent="0.3">
      <c r="A1791">
        <v>100</v>
      </c>
      <c r="B1791">
        <v>30.45</v>
      </c>
      <c r="C1791">
        <v>-2.0499999999999998</v>
      </c>
      <c r="D1791">
        <v>-7356</v>
      </c>
      <c r="E1791">
        <v>-15128</v>
      </c>
      <c r="F1791">
        <v>6468</v>
      </c>
      <c r="G1791">
        <v>-430</v>
      </c>
      <c r="H1791">
        <v>-71</v>
      </c>
      <c r="I1791">
        <v>-77</v>
      </c>
    </row>
    <row r="1792" spans="1:9" x14ac:dyDescent="0.3">
      <c r="A1792">
        <v>100</v>
      </c>
      <c r="B1792">
        <v>30.56</v>
      </c>
      <c r="C1792">
        <v>-4.0199999999999996</v>
      </c>
      <c r="D1792">
        <v>7068</v>
      </c>
      <c r="E1792">
        <v>-14696</v>
      </c>
      <c r="F1792">
        <v>6388</v>
      </c>
      <c r="G1792">
        <v>-442</v>
      </c>
      <c r="H1792">
        <v>-649</v>
      </c>
      <c r="I1792">
        <v>13</v>
      </c>
    </row>
    <row r="1793" spans="1:9" x14ac:dyDescent="0.3">
      <c r="A1793">
        <v>100</v>
      </c>
      <c r="B1793">
        <v>30.62</v>
      </c>
      <c r="C1793">
        <v>-2.67</v>
      </c>
      <c r="D1793">
        <v>-4112</v>
      </c>
      <c r="E1793">
        <v>-14564</v>
      </c>
      <c r="F1793">
        <v>8008</v>
      </c>
      <c r="G1793">
        <v>-435</v>
      </c>
      <c r="H1793">
        <v>563</v>
      </c>
      <c r="I1793">
        <v>32</v>
      </c>
    </row>
    <row r="1794" spans="1:9" x14ac:dyDescent="0.3">
      <c r="A1794">
        <v>100</v>
      </c>
      <c r="B1794">
        <v>30.93</v>
      </c>
      <c r="C1794">
        <v>-4.74</v>
      </c>
      <c r="D1794">
        <v>8760</v>
      </c>
      <c r="E1794">
        <v>-14208</v>
      </c>
      <c r="F1794">
        <v>6720</v>
      </c>
      <c r="G1794">
        <v>-469</v>
      </c>
      <c r="H1794">
        <v>-63</v>
      </c>
      <c r="I1794">
        <v>140</v>
      </c>
    </row>
    <row r="1795" spans="1:9" x14ac:dyDescent="0.3">
      <c r="A1795">
        <v>100</v>
      </c>
      <c r="B1795">
        <v>30.81</v>
      </c>
      <c r="C1795">
        <v>-4.33</v>
      </c>
      <c r="D1795">
        <v>-532</v>
      </c>
      <c r="E1795">
        <v>-13976</v>
      </c>
      <c r="F1795">
        <v>7364</v>
      </c>
      <c r="G1795">
        <v>-506</v>
      </c>
      <c r="H1795">
        <v>553</v>
      </c>
      <c r="I1795">
        <v>-162</v>
      </c>
    </row>
    <row r="1796" spans="1:9" x14ac:dyDescent="0.3">
      <c r="A1796">
        <v>100</v>
      </c>
      <c r="B1796">
        <v>30.94</v>
      </c>
      <c r="C1796">
        <v>-6.35</v>
      </c>
      <c r="D1796">
        <v>7692</v>
      </c>
      <c r="E1796">
        <v>-14868</v>
      </c>
      <c r="F1796">
        <v>6232</v>
      </c>
      <c r="G1796">
        <v>-475</v>
      </c>
      <c r="H1796">
        <v>-517</v>
      </c>
      <c r="I1796">
        <v>166</v>
      </c>
    </row>
    <row r="1797" spans="1:9" x14ac:dyDescent="0.3">
      <c r="A1797">
        <v>100</v>
      </c>
      <c r="B1797">
        <v>30.96</v>
      </c>
      <c r="C1797">
        <v>-4.9000000000000004</v>
      </c>
      <c r="D1797">
        <v>-4128</v>
      </c>
      <c r="E1797">
        <v>-14684</v>
      </c>
      <c r="F1797">
        <v>7704</v>
      </c>
      <c r="G1797">
        <v>-420</v>
      </c>
      <c r="H1797">
        <v>467</v>
      </c>
      <c r="I1797">
        <v>-58</v>
      </c>
    </row>
    <row r="1798" spans="1:9" x14ac:dyDescent="0.3">
      <c r="A1798">
        <v>100</v>
      </c>
      <c r="B1798">
        <v>31.2</v>
      </c>
      <c r="C1798">
        <v>-6.84</v>
      </c>
      <c r="D1798">
        <v>8124</v>
      </c>
      <c r="E1798">
        <v>-14232</v>
      </c>
      <c r="F1798">
        <v>6616</v>
      </c>
      <c r="G1798">
        <v>-431</v>
      </c>
      <c r="H1798">
        <v>12</v>
      </c>
      <c r="I1798">
        <v>83</v>
      </c>
    </row>
    <row r="1799" spans="1:9" x14ac:dyDescent="0.3">
      <c r="A1799">
        <v>100</v>
      </c>
      <c r="B1799">
        <v>31.19</v>
      </c>
      <c r="C1799">
        <v>-5.69</v>
      </c>
      <c r="D1799">
        <v>-2944</v>
      </c>
      <c r="E1799">
        <v>-14164</v>
      </c>
      <c r="F1799">
        <v>7860</v>
      </c>
      <c r="G1799">
        <v>-481</v>
      </c>
      <c r="H1799">
        <v>543</v>
      </c>
      <c r="I1799">
        <v>220</v>
      </c>
    </row>
    <row r="1800" spans="1:9" x14ac:dyDescent="0.3">
      <c r="A1800">
        <v>100</v>
      </c>
      <c r="B1800">
        <v>31.44</v>
      </c>
      <c r="C1800">
        <v>-7.72</v>
      </c>
      <c r="D1800">
        <v>8496</v>
      </c>
      <c r="E1800">
        <v>-14692</v>
      </c>
      <c r="F1800">
        <v>6700</v>
      </c>
      <c r="G1800">
        <v>-345</v>
      </c>
      <c r="H1800">
        <v>-659</v>
      </c>
      <c r="I1800">
        <v>-71</v>
      </c>
    </row>
    <row r="1801" spans="1:9" x14ac:dyDescent="0.3">
      <c r="A1801">
        <v>100</v>
      </c>
      <c r="B1801">
        <v>31.38</v>
      </c>
      <c r="C1801">
        <v>-6.29</v>
      </c>
      <c r="D1801">
        <v>-3808</v>
      </c>
      <c r="E1801">
        <v>-14836</v>
      </c>
      <c r="F1801">
        <v>7364</v>
      </c>
      <c r="G1801">
        <v>-372</v>
      </c>
      <c r="H1801">
        <v>265</v>
      </c>
      <c r="I1801">
        <v>-7</v>
      </c>
    </row>
    <row r="1802" spans="1:9" x14ac:dyDescent="0.3">
      <c r="A1802">
        <v>100</v>
      </c>
      <c r="B1802">
        <v>31.45</v>
      </c>
      <c r="C1802">
        <v>-8.11</v>
      </c>
      <c r="D1802">
        <v>6928</v>
      </c>
      <c r="E1802">
        <v>-15220</v>
      </c>
      <c r="F1802">
        <v>6520</v>
      </c>
      <c r="G1802">
        <v>-241</v>
      </c>
      <c r="H1802">
        <v>-830</v>
      </c>
      <c r="I1802">
        <v>-19</v>
      </c>
    </row>
    <row r="1803" spans="1:9" x14ac:dyDescent="0.3">
      <c r="A1803">
        <v>100</v>
      </c>
      <c r="B1803">
        <v>31.44</v>
      </c>
      <c r="C1803">
        <v>-6.57</v>
      </c>
      <c r="D1803">
        <v>-4124</v>
      </c>
      <c r="E1803">
        <v>-14196</v>
      </c>
      <c r="F1803">
        <v>7372</v>
      </c>
      <c r="G1803">
        <v>-445</v>
      </c>
      <c r="H1803">
        <v>398</v>
      </c>
      <c r="I1803">
        <v>-261</v>
      </c>
    </row>
    <row r="1804" spans="1:9" x14ac:dyDescent="0.3">
      <c r="A1804">
        <v>100</v>
      </c>
      <c r="B1804">
        <v>31.71</v>
      </c>
      <c r="C1804">
        <v>-8.6999999999999993</v>
      </c>
      <c r="D1804">
        <v>9244</v>
      </c>
      <c r="E1804">
        <v>-14904</v>
      </c>
      <c r="F1804">
        <v>6456</v>
      </c>
      <c r="G1804">
        <v>-314</v>
      </c>
      <c r="H1804">
        <v>-543</v>
      </c>
      <c r="I1804">
        <v>144</v>
      </c>
    </row>
    <row r="1805" spans="1:9" x14ac:dyDescent="0.3">
      <c r="A1805">
        <v>100</v>
      </c>
      <c r="B1805">
        <v>31.64</v>
      </c>
      <c r="C1805">
        <v>-6.95</v>
      </c>
      <c r="D1805">
        <v>-4632</v>
      </c>
      <c r="E1805">
        <v>-14804</v>
      </c>
      <c r="F1805">
        <v>6908</v>
      </c>
      <c r="G1805">
        <v>-374</v>
      </c>
      <c r="H1805">
        <v>443</v>
      </c>
      <c r="I1805">
        <v>-60</v>
      </c>
    </row>
    <row r="1806" spans="1:9" x14ac:dyDescent="0.3">
      <c r="A1806">
        <v>100</v>
      </c>
      <c r="B1806">
        <v>31.67</v>
      </c>
      <c r="C1806">
        <v>-8.6999999999999993</v>
      </c>
      <c r="D1806">
        <v>6324</v>
      </c>
      <c r="E1806">
        <v>-14784</v>
      </c>
      <c r="F1806">
        <v>6328</v>
      </c>
      <c r="G1806">
        <v>-246</v>
      </c>
      <c r="H1806">
        <v>-975</v>
      </c>
      <c r="I1806">
        <v>154</v>
      </c>
    </row>
    <row r="1807" spans="1:9" x14ac:dyDescent="0.3">
      <c r="A1807">
        <v>100</v>
      </c>
      <c r="B1807">
        <v>31.59</v>
      </c>
      <c r="C1807">
        <v>-7.21</v>
      </c>
      <c r="D1807">
        <v>-3776</v>
      </c>
      <c r="E1807">
        <v>-14504</v>
      </c>
      <c r="F1807">
        <v>7160</v>
      </c>
      <c r="G1807">
        <v>-442</v>
      </c>
      <c r="H1807">
        <v>276</v>
      </c>
      <c r="I1807">
        <v>146</v>
      </c>
    </row>
    <row r="1808" spans="1:9" x14ac:dyDescent="0.3">
      <c r="A1808">
        <v>100</v>
      </c>
      <c r="B1808">
        <v>31.92</v>
      </c>
      <c r="C1808">
        <v>-9.31</v>
      </c>
      <c r="D1808">
        <v>9708</v>
      </c>
      <c r="E1808">
        <v>-14736</v>
      </c>
      <c r="F1808">
        <v>6704</v>
      </c>
      <c r="G1808">
        <v>-318</v>
      </c>
      <c r="H1808">
        <v>-412</v>
      </c>
      <c r="I1808">
        <v>-101</v>
      </c>
    </row>
    <row r="1809" spans="1:9" x14ac:dyDescent="0.3">
      <c r="A1809">
        <v>100</v>
      </c>
      <c r="B1809">
        <v>31.85</v>
      </c>
      <c r="C1809">
        <v>-7.64</v>
      </c>
      <c r="D1809">
        <v>-4336</v>
      </c>
      <c r="E1809">
        <v>-14712</v>
      </c>
      <c r="F1809">
        <v>7152</v>
      </c>
      <c r="G1809">
        <v>-424</v>
      </c>
      <c r="H1809">
        <v>488</v>
      </c>
      <c r="I1809">
        <v>-251</v>
      </c>
    </row>
    <row r="1810" spans="1:9" x14ac:dyDescent="0.3">
      <c r="A1810">
        <v>100</v>
      </c>
      <c r="B1810">
        <v>31.86</v>
      </c>
      <c r="C1810">
        <v>-9.31</v>
      </c>
      <c r="D1810">
        <v>6296</v>
      </c>
      <c r="E1810">
        <v>-15052</v>
      </c>
      <c r="F1810">
        <v>6552</v>
      </c>
      <c r="G1810">
        <v>-290</v>
      </c>
      <c r="H1810">
        <v>-931</v>
      </c>
      <c r="I1810">
        <v>80</v>
      </c>
    </row>
    <row r="1811" spans="1:9" x14ac:dyDescent="0.3">
      <c r="A1811">
        <v>100</v>
      </c>
      <c r="B1811">
        <v>31.79</v>
      </c>
      <c r="C1811">
        <v>-7.76</v>
      </c>
      <c r="D1811">
        <v>-3816</v>
      </c>
      <c r="E1811">
        <v>-13972</v>
      </c>
      <c r="F1811">
        <v>7040</v>
      </c>
      <c r="G1811">
        <v>-501</v>
      </c>
      <c r="H1811">
        <v>481</v>
      </c>
      <c r="I1811">
        <v>-17</v>
      </c>
    </row>
    <row r="1812" spans="1:9" x14ac:dyDescent="0.3">
      <c r="A1812">
        <v>100</v>
      </c>
      <c r="B1812">
        <v>31.86</v>
      </c>
      <c r="C1812">
        <v>-9.48</v>
      </c>
      <c r="D1812">
        <v>6880</v>
      </c>
      <c r="E1812">
        <v>-14764</v>
      </c>
      <c r="F1812">
        <v>6460</v>
      </c>
      <c r="G1812">
        <v>-332</v>
      </c>
      <c r="H1812">
        <v>-386</v>
      </c>
      <c r="I1812">
        <v>-112</v>
      </c>
    </row>
    <row r="1813" spans="1:9" x14ac:dyDescent="0.3">
      <c r="A1813">
        <v>100</v>
      </c>
      <c r="B1813">
        <v>31.77</v>
      </c>
      <c r="C1813">
        <v>-8.89</v>
      </c>
      <c r="D1813">
        <v>-580</v>
      </c>
      <c r="E1813">
        <v>-13776</v>
      </c>
      <c r="F1813">
        <v>7676</v>
      </c>
      <c r="G1813">
        <v>-488</v>
      </c>
      <c r="H1813">
        <v>774</v>
      </c>
      <c r="I1813">
        <v>281</v>
      </c>
    </row>
    <row r="1814" spans="1:9" x14ac:dyDescent="0.3">
      <c r="A1814">
        <v>100</v>
      </c>
      <c r="B1814">
        <v>31.71</v>
      </c>
      <c r="C1814">
        <v>-10.54</v>
      </c>
      <c r="D1814">
        <v>6020</v>
      </c>
      <c r="E1814">
        <v>-15368</v>
      </c>
      <c r="F1814">
        <v>6256</v>
      </c>
      <c r="G1814">
        <v>-300</v>
      </c>
      <c r="H1814">
        <v>-1054</v>
      </c>
      <c r="I1814">
        <v>1</v>
      </c>
    </row>
    <row r="1815" spans="1:9" x14ac:dyDescent="0.3">
      <c r="A1815">
        <v>100</v>
      </c>
      <c r="B1815">
        <v>31.63</v>
      </c>
      <c r="C1815">
        <v>-8.99</v>
      </c>
      <c r="D1815">
        <v>-3608</v>
      </c>
      <c r="E1815">
        <v>-14388</v>
      </c>
      <c r="F1815">
        <v>7220</v>
      </c>
      <c r="G1815">
        <v>-482</v>
      </c>
      <c r="H1815">
        <v>752</v>
      </c>
      <c r="I1815">
        <v>-157</v>
      </c>
    </row>
    <row r="1816" spans="1:9" x14ac:dyDescent="0.3">
      <c r="A1816">
        <v>100</v>
      </c>
      <c r="B1816">
        <v>31.82</v>
      </c>
      <c r="C1816">
        <v>-10.99</v>
      </c>
      <c r="D1816">
        <v>8668</v>
      </c>
      <c r="E1816">
        <v>-14900</v>
      </c>
      <c r="F1816">
        <v>6176</v>
      </c>
      <c r="G1816">
        <v>-346</v>
      </c>
      <c r="H1816">
        <v>-319</v>
      </c>
      <c r="I1816">
        <v>26</v>
      </c>
    </row>
    <row r="1817" spans="1:9" x14ac:dyDescent="0.3">
      <c r="A1817">
        <v>100</v>
      </c>
      <c r="B1817">
        <v>31.71</v>
      </c>
      <c r="C1817">
        <v>-10.210000000000001</v>
      </c>
      <c r="D1817">
        <v>-1112</v>
      </c>
      <c r="E1817">
        <v>-13704</v>
      </c>
      <c r="F1817">
        <v>7480</v>
      </c>
      <c r="G1817">
        <v>-496</v>
      </c>
      <c r="H1817">
        <v>538</v>
      </c>
      <c r="I1817">
        <v>216</v>
      </c>
    </row>
    <row r="1818" spans="1:9" x14ac:dyDescent="0.3">
      <c r="A1818">
        <v>100</v>
      </c>
      <c r="B1818">
        <v>31.67</v>
      </c>
      <c r="C1818">
        <v>-11.79</v>
      </c>
      <c r="D1818">
        <v>6176</v>
      </c>
      <c r="E1818">
        <v>-15404</v>
      </c>
      <c r="F1818">
        <v>6424</v>
      </c>
      <c r="G1818">
        <v>-363</v>
      </c>
      <c r="H1818">
        <v>-808</v>
      </c>
      <c r="I1818">
        <v>165</v>
      </c>
    </row>
    <row r="1819" spans="1:9" x14ac:dyDescent="0.3">
      <c r="A1819">
        <v>100</v>
      </c>
      <c r="B1819">
        <v>31.72</v>
      </c>
      <c r="C1819">
        <v>-9.98</v>
      </c>
      <c r="D1819">
        <v>-4744</v>
      </c>
      <c r="E1819">
        <v>-13928</v>
      </c>
      <c r="F1819">
        <v>7472</v>
      </c>
      <c r="G1819">
        <v>-463</v>
      </c>
      <c r="H1819">
        <v>536</v>
      </c>
      <c r="I1819">
        <v>126</v>
      </c>
    </row>
    <row r="1820" spans="1:9" x14ac:dyDescent="0.3">
      <c r="A1820">
        <v>100</v>
      </c>
      <c r="B1820">
        <v>31.47</v>
      </c>
      <c r="C1820">
        <v>-10.199999999999999</v>
      </c>
      <c r="D1820">
        <v>1324</v>
      </c>
      <c r="E1820">
        <v>-14800</v>
      </c>
      <c r="F1820">
        <v>6800</v>
      </c>
      <c r="G1820">
        <v>-374</v>
      </c>
      <c r="H1820">
        <v>-864</v>
      </c>
      <c r="I1820">
        <v>102</v>
      </c>
    </row>
    <row r="1821" spans="1:9" x14ac:dyDescent="0.3">
      <c r="A1821">
        <v>100</v>
      </c>
      <c r="B1821">
        <v>31.26</v>
      </c>
      <c r="C1821">
        <v>-9.25</v>
      </c>
      <c r="D1821">
        <v>-1520</v>
      </c>
      <c r="E1821">
        <v>-14036</v>
      </c>
      <c r="F1821">
        <v>6792</v>
      </c>
      <c r="G1821">
        <v>-493</v>
      </c>
      <c r="H1821">
        <v>633</v>
      </c>
      <c r="I1821">
        <v>-28</v>
      </c>
    </row>
    <row r="1822" spans="1:9" x14ac:dyDescent="0.3">
      <c r="A1822">
        <v>100</v>
      </c>
      <c r="B1822">
        <v>31.14</v>
      </c>
      <c r="C1822">
        <v>-10.56</v>
      </c>
      <c r="D1822">
        <v>4844</v>
      </c>
      <c r="E1822">
        <v>-15176</v>
      </c>
      <c r="F1822">
        <v>6476</v>
      </c>
      <c r="G1822">
        <v>-407</v>
      </c>
      <c r="H1822">
        <v>-851</v>
      </c>
      <c r="I1822">
        <v>14</v>
      </c>
    </row>
    <row r="1823" spans="1:9" x14ac:dyDescent="0.3">
      <c r="A1823">
        <v>100</v>
      </c>
      <c r="B1823">
        <v>31</v>
      </c>
      <c r="C1823">
        <v>-9.4600000000000009</v>
      </c>
      <c r="D1823">
        <v>-2100</v>
      </c>
      <c r="E1823">
        <v>-14324</v>
      </c>
      <c r="F1823">
        <v>7172</v>
      </c>
      <c r="G1823">
        <v>-498</v>
      </c>
      <c r="H1823">
        <v>467</v>
      </c>
      <c r="I1823">
        <v>273</v>
      </c>
    </row>
    <row r="1824" spans="1:9" x14ac:dyDescent="0.3">
      <c r="A1824">
        <v>100</v>
      </c>
      <c r="B1824">
        <v>30.8</v>
      </c>
      <c r="C1824">
        <v>-10.09</v>
      </c>
      <c r="D1824">
        <v>2504</v>
      </c>
      <c r="E1824">
        <v>-14724</v>
      </c>
      <c r="F1824">
        <v>6712</v>
      </c>
      <c r="G1824">
        <v>-423</v>
      </c>
      <c r="H1824">
        <v>-962</v>
      </c>
      <c r="I1824">
        <v>-18</v>
      </c>
    </row>
    <row r="1825" spans="1:9" x14ac:dyDescent="0.3">
      <c r="A1825">
        <v>100</v>
      </c>
      <c r="B1825">
        <v>30.6</v>
      </c>
      <c r="C1825">
        <v>-9.5500000000000007</v>
      </c>
      <c r="D1825">
        <v>-336</v>
      </c>
      <c r="E1825">
        <v>-14436</v>
      </c>
      <c r="F1825">
        <v>7140</v>
      </c>
      <c r="G1825">
        <v>-575</v>
      </c>
      <c r="H1825">
        <v>654</v>
      </c>
      <c r="I1825">
        <v>264</v>
      </c>
    </row>
    <row r="1826" spans="1:9" x14ac:dyDescent="0.3">
      <c r="A1826">
        <v>100</v>
      </c>
      <c r="B1826">
        <v>30.52</v>
      </c>
      <c r="C1826">
        <v>-10.81</v>
      </c>
      <c r="D1826">
        <v>4776</v>
      </c>
      <c r="E1826">
        <v>-14916</v>
      </c>
      <c r="F1826">
        <v>6584</v>
      </c>
      <c r="G1826">
        <v>-428</v>
      </c>
      <c r="H1826">
        <v>-850</v>
      </c>
      <c r="I1826">
        <v>206</v>
      </c>
    </row>
    <row r="1827" spans="1:9" x14ac:dyDescent="0.3">
      <c r="A1827">
        <v>100</v>
      </c>
      <c r="B1827">
        <v>30.39</v>
      </c>
      <c r="C1827">
        <v>-9.4600000000000009</v>
      </c>
      <c r="D1827">
        <v>-2820</v>
      </c>
      <c r="E1827">
        <v>-14384</v>
      </c>
      <c r="F1827">
        <v>7084</v>
      </c>
      <c r="G1827">
        <v>-580</v>
      </c>
      <c r="H1827">
        <v>555</v>
      </c>
      <c r="I1827">
        <v>-74</v>
      </c>
    </row>
    <row r="1828" spans="1:9" x14ac:dyDescent="0.3">
      <c r="A1828">
        <v>100</v>
      </c>
      <c r="B1828">
        <v>30.24</v>
      </c>
      <c r="C1828">
        <v>-10.17</v>
      </c>
      <c r="D1828">
        <v>2808</v>
      </c>
      <c r="E1828">
        <v>-15136</v>
      </c>
      <c r="F1828">
        <v>7088</v>
      </c>
      <c r="G1828">
        <v>-441</v>
      </c>
      <c r="H1828">
        <v>-1194</v>
      </c>
      <c r="I1828">
        <v>189</v>
      </c>
    </row>
    <row r="1829" spans="1:9" x14ac:dyDescent="0.3">
      <c r="A1829">
        <v>100</v>
      </c>
      <c r="B1829">
        <v>30.18</v>
      </c>
      <c r="C1829">
        <v>-8.93</v>
      </c>
      <c r="D1829">
        <v>-2516</v>
      </c>
      <c r="E1829">
        <v>-13804</v>
      </c>
      <c r="F1829">
        <v>7276</v>
      </c>
      <c r="G1829">
        <v>-566</v>
      </c>
      <c r="H1829">
        <v>673</v>
      </c>
      <c r="I1829">
        <v>282</v>
      </c>
    </row>
    <row r="1830" spans="1:9" x14ac:dyDescent="0.3">
      <c r="A1830">
        <v>100</v>
      </c>
      <c r="B1830">
        <v>30.22</v>
      </c>
      <c r="C1830">
        <v>-10.42</v>
      </c>
      <c r="D1830">
        <v>5892</v>
      </c>
      <c r="E1830">
        <v>-14912</v>
      </c>
      <c r="F1830">
        <v>6768</v>
      </c>
      <c r="G1830">
        <v>-386</v>
      </c>
      <c r="H1830">
        <v>-922</v>
      </c>
      <c r="I1830">
        <v>-155</v>
      </c>
    </row>
    <row r="1831" spans="1:9" x14ac:dyDescent="0.3">
      <c r="A1831">
        <v>100</v>
      </c>
      <c r="B1831">
        <v>30.09</v>
      </c>
      <c r="C1831">
        <v>-9.14</v>
      </c>
      <c r="D1831">
        <v>-2488</v>
      </c>
      <c r="E1831">
        <v>-14124</v>
      </c>
      <c r="F1831">
        <v>6820</v>
      </c>
      <c r="G1831">
        <v>-442</v>
      </c>
      <c r="H1831">
        <v>669</v>
      </c>
      <c r="I1831">
        <v>19</v>
      </c>
    </row>
    <row r="1832" spans="1:9" x14ac:dyDescent="0.3">
      <c r="A1832">
        <v>100</v>
      </c>
      <c r="B1832">
        <v>30.06</v>
      </c>
      <c r="C1832">
        <v>-10.28</v>
      </c>
      <c r="D1832">
        <v>4728</v>
      </c>
      <c r="E1832">
        <v>-15196</v>
      </c>
      <c r="F1832">
        <v>7236</v>
      </c>
      <c r="G1832">
        <v>-467</v>
      </c>
      <c r="H1832">
        <v>-810</v>
      </c>
      <c r="I1832">
        <v>-8</v>
      </c>
    </row>
    <row r="1833" spans="1:9" x14ac:dyDescent="0.3">
      <c r="A1833">
        <v>100</v>
      </c>
      <c r="B1833">
        <v>30.06</v>
      </c>
      <c r="C1833">
        <v>-8.99</v>
      </c>
      <c r="D1833">
        <v>-2940</v>
      </c>
      <c r="E1833">
        <v>-14036</v>
      </c>
      <c r="F1833">
        <v>7604</v>
      </c>
      <c r="G1833">
        <v>-390</v>
      </c>
      <c r="H1833">
        <v>323</v>
      </c>
      <c r="I1833">
        <v>152</v>
      </c>
    </row>
    <row r="1834" spans="1:9" x14ac:dyDescent="0.3">
      <c r="A1834">
        <v>100</v>
      </c>
      <c r="B1834">
        <v>30.19</v>
      </c>
      <c r="C1834">
        <v>-10.84</v>
      </c>
      <c r="D1834">
        <v>7536</v>
      </c>
      <c r="E1834">
        <v>-14892</v>
      </c>
      <c r="F1834">
        <v>6144</v>
      </c>
      <c r="G1834">
        <v>-436</v>
      </c>
      <c r="H1834">
        <v>-553</v>
      </c>
      <c r="I1834">
        <v>-244</v>
      </c>
    </row>
    <row r="1835" spans="1:9" x14ac:dyDescent="0.3">
      <c r="A1835">
        <v>100</v>
      </c>
      <c r="B1835">
        <v>30.11</v>
      </c>
      <c r="C1835">
        <v>-10.02</v>
      </c>
      <c r="D1835">
        <v>-1020</v>
      </c>
      <c r="E1835">
        <v>-13532</v>
      </c>
      <c r="F1835">
        <v>7164</v>
      </c>
      <c r="G1835">
        <v>-337</v>
      </c>
      <c r="H1835">
        <v>862</v>
      </c>
      <c r="I1835">
        <v>128</v>
      </c>
    </row>
    <row r="1836" spans="1:9" x14ac:dyDescent="0.3">
      <c r="A1836">
        <v>100</v>
      </c>
      <c r="B1836">
        <v>30.15</v>
      </c>
      <c r="C1836">
        <v>-11.48</v>
      </c>
      <c r="D1836">
        <v>6136</v>
      </c>
      <c r="E1836">
        <v>-15484</v>
      </c>
      <c r="F1836">
        <v>7068</v>
      </c>
      <c r="G1836">
        <v>-391</v>
      </c>
      <c r="H1836">
        <v>-973</v>
      </c>
      <c r="I1836">
        <v>96</v>
      </c>
    </row>
    <row r="1837" spans="1:9" x14ac:dyDescent="0.3">
      <c r="A1837">
        <v>100</v>
      </c>
      <c r="B1837">
        <v>30.23</v>
      </c>
      <c r="C1837">
        <v>-9.7200000000000006</v>
      </c>
      <c r="D1837">
        <v>-4652</v>
      </c>
      <c r="E1837">
        <v>-14156</v>
      </c>
      <c r="F1837">
        <v>7464</v>
      </c>
      <c r="G1837">
        <v>-323</v>
      </c>
      <c r="H1837">
        <v>238</v>
      </c>
      <c r="I1837">
        <v>-169</v>
      </c>
    </row>
    <row r="1838" spans="1:9" x14ac:dyDescent="0.3">
      <c r="A1838">
        <v>100</v>
      </c>
      <c r="B1838">
        <v>30.49</v>
      </c>
      <c r="C1838">
        <v>-11.61</v>
      </c>
      <c r="D1838">
        <v>8676</v>
      </c>
      <c r="E1838">
        <v>-14988</v>
      </c>
      <c r="F1838">
        <v>6640</v>
      </c>
      <c r="G1838">
        <v>-356</v>
      </c>
      <c r="H1838">
        <v>-533</v>
      </c>
      <c r="I1838">
        <v>150</v>
      </c>
    </row>
    <row r="1839" spans="1:9" x14ac:dyDescent="0.3">
      <c r="A1839">
        <v>100</v>
      </c>
      <c r="B1839">
        <v>30.42</v>
      </c>
      <c r="C1839">
        <v>-10.6</v>
      </c>
      <c r="D1839">
        <v>-1552</v>
      </c>
      <c r="E1839">
        <v>-14068</v>
      </c>
      <c r="F1839">
        <v>7548</v>
      </c>
      <c r="G1839">
        <v>-392</v>
      </c>
      <c r="H1839">
        <v>968</v>
      </c>
      <c r="I1839">
        <v>80</v>
      </c>
    </row>
    <row r="1840" spans="1:9" x14ac:dyDescent="0.3">
      <c r="A1840">
        <v>100</v>
      </c>
      <c r="B1840">
        <v>30.45</v>
      </c>
      <c r="C1840">
        <v>-12.27</v>
      </c>
      <c r="D1840">
        <v>6348</v>
      </c>
      <c r="E1840">
        <v>-14700</v>
      </c>
      <c r="F1840">
        <v>6064</v>
      </c>
      <c r="G1840">
        <v>-296</v>
      </c>
      <c r="H1840">
        <v>-1001</v>
      </c>
      <c r="I1840">
        <v>-25</v>
      </c>
    </row>
    <row r="1841" spans="1:9" x14ac:dyDescent="0.3">
      <c r="A1841">
        <v>100</v>
      </c>
      <c r="B1841">
        <v>30.58</v>
      </c>
      <c r="C1841">
        <v>-10.06</v>
      </c>
      <c r="D1841">
        <v>-6392</v>
      </c>
      <c r="E1841">
        <v>-14436</v>
      </c>
      <c r="F1841">
        <v>7152</v>
      </c>
      <c r="G1841">
        <v>-446</v>
      </c>
      <c r="H1841">
        <v>321</v>
      </c>
      <c r="I1841">
        <v>220</v>
      </c>
    </row>
    <row r="1842" spans="1:9" x14ac:dyDescent="0.3">
      <c r="A1842">
        <v>100</v>
      </c>
      <c r="B1842">
        <v>30.36</v>
      </c>
      <c r="C1842">
        <v>-10.57</v>
      </c>
      <c r="D1842">
        <v>2196</v>
      </c>
      <c r="E1842">
        <v>-15216</v>
      </c>
      <c r="F1842">
        <v>6748</v>
      </c>
      <c r="G1842">
        <v>-334</v>
      </c>
      <c r="H1842">
        <v>-1082</v>
      </c>
      <c r="I1842">
        <v>170</v>
      </c>
    </row>
    <row r="1843" spans="1:9" x14ac:dyDescent="0.3">
      <c r="A1843">
        <v>100</v>
      </c>
      <c r="B1843">
        <v>30.38</v>
      </c>
      <c r="C1843">
        <v>-9.06</v>
      </c>
      <c r="D1843">
        <v>-3516</v>
      </c>
      <c r="E1843">
        <v>-14092</v>
      </c>
      <c r="F1843">
        <v>7680</v>
      </c>
      <c r="G1843">
        <v>-475</v>
      </c>
      <c r="H1843">
        <v>831</v>
      </c>
      <c r="I1843">
        <v>88</v>
      </c>
    </row>
    <row r="1844" spans="1:9" x14ac:dyDescent="0.3">
      <c r="A1844">
        <v>100</v>
      </c>
      <c r="B1844">
        <v>30.44</v>
      </c>
      <c r="C1844">
        <v>-10.94</v>
      </c>
      <c r="D1844">
        <v>7364</v>
      </c>
      <c r="E1844">
        <v>-15352</v>
      </c>
      <c r="F1844">
        <v>5944</v>
      </c>
      <c r="G1844">
        <v>-355</v>
      </c>
      <c r="H1844">
        <v>-878</v>
      </c>
      <c r="I1844">
        <v>-12</v>
      </c>
    </row>
    <row r="1845" spans="1:9" x14ac:dyDescent="0.3">
      <c r="A1845">
        <v>100</v>
      </c>
      <c r="B1845">
        <v>30.39</v>
      </c>
      <c r="C1845">
        <v>-9.27</v>
      </c>
      <c r="D1845">
        <v>-3956</v>
      </c>
      <c r="E1845">
        <v>-14508</v>
      </c>
      <c r="F1845">
        <v>7068</v>
      </c>
      <c r="G1845">
        <v>-450</v>
      </c>
      <c r="H1845">
        <v>483</v>
      </c>
      <c r="I1845">
        <v>-22</v>
      </c>
    </row>
    <row r="1846" spans="1:9" x14ac:dyDescent="0.3">
      <c r="A1846">
        <v>100</v>
      </c>
      <c r="B1846">
        <v>30.22</v>
      </c>
      <c r="C1846">
        <v>-10.5</v>
      </c>
      <c r="D1846">
        <v>4448</v>
      </c>
      <c r="E1846">
        <v>-15480</v>
      </c>
      <c r="F1846">
        <v>6360</v>
      </c>
      <c r="G1846">
        <v>-493</v>
      </c>
      <c r="H1846">
        <v>-1057</v>
      </c>
      <c r="I1846">
        <v>-56</v>
      </c>
    </row>
    <row r="1847" spans="1:9" x14ac:dyDescent="0.3">
      <c r="A1847">
        <v>100</v>
      </c>
      <c r="B1847">
        <v>30.38</v>
      </c>
      <c r="C1847">
        <v>-9.2100000000000009</v>
      </c>
      <c r="D1847">
        <v>-3008</v>
      </c>
      <c r="E1847">
        <v>-13652</v>
      </c>
      <c r="F1847">
        <v>8668</v>
      </c>
      <c r="G1847">
        <v>-391</v>
      </c>
      <c r="H1847">
        <v>857</v>
      </c>
      <c r="I1847">
        <v>225</v>
      </c>
    </row>
    <row r="1848" spans="1:9" x14ac:dyDescent="0.3">
      <c r="A1848">
        <v>100</v>
      </c>
      <c r="B1848">
        <v>30.65</v>
      </c>
      <c r="C1848">
        <v>-11.2</v>
      </c>
      <c r="D1848">
        <v>9128</v>
      </c>
      <c r="E1848">
        <v>-14840</v>
      </c>
      <c r="F1848">
        <v>6396</v>
      </c>
      <c r="G1848">
        <v>-437</v>
      </c>
      <c r="H1848">
        <v>-425</v>
      </c>
      <c r="I1848">
        <v>273</v>
      </c>
    </row>
    <row r="1849" spans="1:9" x14ac:dyDescent="0.3">
      <c r="A1849">
        <v>100</v>
      </c>
      <c r="B1849">
        <v>30.75</v>
      </c>
      <c r="C1849">
        <v>-9.1199999999999992</v>
      </c>
      <c r="D1849">
        <v>-6040</v>
      </c>
      <c r="E1849">
        <v>-14688</v>
      </c>
      <c r="F1849">
        <v>7404</v>
      </c>
      <c r="G1849">
        <v>-425</v>
      </c>
      <c r="H1849">
        <v>326</v>
      </c>
      <c r="I1849">
        <v>43</v>
      </c>
    </row>
    <row r="1850" spans="1:9" x14ac:dyDescent="0.3">
      <c r="A1850">
        <v>100</v>
      </c>
      <c r="B1850">
        <v>30.83</v>
      </c>
      <c r="C1850">
        <v>-11.06</v>
      </c>
      <c r="D1850">
        <v>7760</v>
      </c>
      <c r="E1850">
        <v>-15504</v>
      </c>
      <c r="F1850">
        <v>5884</v>
      </c>
      <c r="G1850">
        <v>-303</v>
      </c>
      <c r="H1850">
        <v>-783</v>
      </c>
      <c r="I1850">
        <v>-27</v>
      </c>
    </row>
    <row r="1851" spans="1:9" x14ac:dyDescent="0.3">
      <c r="A1851">
        <v>100</v>
      </c>
      <c r="B1851">
        <v>30.84</v>
      </c>
      <c r="C1851">
        <v>-9.3800000000000008</v>
      </c>
      <c r="D1851">
        <v>-4148</v>
      </c>
      <c r="E1851">
        <v>-14196</v>
      </c>
      <c r="F1851">
        <v>7460</v>
      </c>
      <c r="G1851">
        <v>-472</v>
      </c>
      <c r="H1851">
        <v>479</v>
      </c>
      <c r="I1851">
        <v>61</v>
      </c>
    </row>
    <row r="1852" spans="1:9" x14ac:dyDescent="0.3">
      <c r="A1852">
        <v>100</v>
      </c>
      <c r="B1852">
        <v>30.95</v>
      </c>
      <c r="C1852">
        <v>-11.14</v>
      </c>
      <c r="D1852">
        <v>7300</v>
      </c>
      <c r="E1852">
        <v>-14640</v>
      </c>
      <c r="F1852">
        <v>6096</v>
      </c>
      <c r="G1852">
        <v>-292</v>
      </c>
      <c r="H1852">
        <v>-191</v>
      </c>
      <c r="I1852">
        <v>163</v>
      </c>
    </row>
    <row r="1853" spans="1:9" x14ac:dyDescent="0.3">
      <c r="A1853">
        <v>100</v>
      </c>
      <c r="B1853">
        <v>31.06</v>
      </c>
      <c r="C1853">
        <v>-9.66</v>
      </c>
      <c r="D1853">
        <v>-3432</v>
      </c>
      <c r="E1853">
        <v>-13296</v>
      </c>
      <c r="F1853">
        <v>7916</v>
      </c>
      <c r="G1853">
        <v>-303</v>
      </c>
      <c r="H1853">
        <v>764</v>
      </c>
      <c r="I1853">
        <v>262</v>
      </c>
    </row>
    <row r="1854" spans="1:9" x14ac:dyDescent="0.3">
      <c r="A1854">
        <v>100</v>
      </c>
      <c r="B1854">
        <v>31.01</v>
      </c>
      <c r="C1854">
        <v>-11.4</v>
      </c>
      <c r="D1854">
        <v>6452</v>
      </c>
      <c r="E1854">
        <v>-15200</v>
      </c>
      <c r="F1854">
        <v>5620</v>
      </c>
      <c r="G1854">
        <v>-317</v>
      </c>
      <c r="H1854">
        <v>-639</v>
      </c>
      <c r="I1854">
        <v>-121</v>
      </c>
    </row>
    <row r="1855" spans="1:9" x14ac:dyDescent="0.3">
      <c r="A1855">
        <v>100</v>
      </c>
      <c r="B1855">
        <v>31.08</v>
      </c>
      <c r="C1855">
        <v>-9.43</v>
      </c>
      <c r="D1855">
        <v>-5568</v>
      </c>
      <c r="E1855">
        <v>-14636</v>
      </c>
      <c r="F1855">
        <v>7288</v>
      </c>
      <c r="G1855">
        <v>-284</v>
      </c>
      <c r="H1855">
        <v>-7</v>
      </c>
      <c r="I1855">
        <v>204</v>
      </c>
    </row>
    <row r="1856" spans="1:9" x14ac:dyDescent="0.3">
      <c r="A1856">
        <v>100</v>
      </c>
      <c r="B1856">
        <v>31.1</v>
      </c>
      <c r="C1856">
        <v>-10.92</v>
      </c>
      <c r="D1856">
        <v>6048</v>
      </c>
      <c r="E1856">
        <v>-14348</v>
      </c>
      <c r="F1856">
        <v>6156</v>
      </c>
      <c r="G1856">
        <v>-275</v>
      </c>
      <c r="H1856">
        <v>16</v>
      </c>
      <c r="I1856">
        <v>37</v>
      </c>
    </row>
    <row r="1857" spans="1:9" x14ac:dyDescent="0.3">
      <c r="A1857">
        <v>100</v>
      </c>
      <c r="B1857">
        <v>31.16</v>
      </c>
      <c r="C1857">
        <v>-9.18</v>
      </c>
      <c r="D1857">
        <v>-4528</v>
      </c>
      <c r="E1857">
        <v>-13980</v>
      </c>
      <c r="F1857">
        <v>7340</v>
      </c>
      <c r="G1857">
        <v>-243</v>
      </c>
      <c r="H1857">
        <v>73</v>
      </c>
      <c r="I1857">
        <v>137</v>
      </c>
    </row>
    <row r="1858" spans="1:9" x14ac:dyDescent="0.3">
      <c r="A1858">
        <v>100</v>
      </c>
      <c r="B1858">
        <v>31.19</v>
      </c>
      <c r="C1858">
        <v>-10.69</v>
      </c>
      <c r="D1858">
        <v>6224</v>
      </c>
      <c r="E1858">
        <v>-14980</v>
      </c>
      <c r="F1858">
        <v>6632</v>
      </c>
      <c r="G1858">
        <v>-267</v>
      </c>
      <c r="H1858">
        <v>-619</v>
      </c>
      <c r="I1858">
        <v>62</v>
      </c>
    </row>
    <row r="1859" spans="1:9" x14ac:dyDescent="0.3">
      <c r="A1859">
        <v>100</v>
      </c>
      <c r="B1859">
        <v>31.05</v>
      </c>
      <c r="C1859">
        <v>-9.5</v>
      </c>
      <c r="D1859">
        <v>-2272</v>
      </c>
      <c r="E1859">
        <v>-14464</v>
      </c>
      <c r="F1859">
        <v>7084</v>
      </c>
      <c r="G1859">
        <v>-284</v>
      </c>
      <c r="H1859">
        <v>421</v>
      </c>
      <c r="I1859">
        <v>235</v>
      </c>
    </row>
    <row r="1860" spans="1:9" x14ac:dyDescent="0.3">
      <c r="A1860">
        <v>100</v>
      </c>
      <c r="B1860">
        <v>31.04</v>
      </c>
      <c r="C1860">
        <v>-10.99</v>
      </c>
      <c r="D1860">
        <v>5928</v>
      </c>
      <c r="E1860">
        <v>-15160</v>
      </c>
      <c r="F1860">
        <v>6596</v>
      </c>
      <c r="G1860">
        <v>-260</v>
      </c>
      <c r="H1860">
        <v>-957</v>
      </c>
      <c r="I1860">
        <v>227</v>
      </c>
    </row>
    <row r="1861" spans="1:9" x14ac:dyDescent="0.3">
      <c r="A1861">
        <v>100</v>
      </c>
      <c r="B1861">
        <v>30.89</v>
      </c>
      <c r="C1861">
        <v>-9.6300000000000008</v>
      </c>
      <c r="D1861">
        <v>-2612</v>
      </c>
      <c r="E1861">
        <v>-13908</v>
      </c>
      <c r="F1861">
        <v>6552</v>
      </c>
      <c r="G1861">
        <v>-308</v>
      </c>
      <c r="H1861">
        <v>408</v>
      </c>
      <c r="I1861">
        <v>211</v>
      </c>
    </row>
    <row r="1862" spans="1:9" x14ac:dyDescent="0.3">
      <c r="A1862">
        <v>100</v>
      </c>
      <c r="B1862">
        <v>30.96</v>
      </c>
      <c r="C1862">
        <v>-11.42</v>
      </c>
      <c r="D1862">
        <v>7300</v>
      </c>
      <c r="E1862">
        <v>-15344</v>
      </c>
      <c r="F1862">
        <v>6180</v>
      </c>
      <c r="G1862">
        <v>-251</v>
      </c>
      <c r="H1862">
        <v>-835</v>
      </c>
      <c r="I1862">
        <v>-117</v>
      </c>
    </row>
    <row r="1863" spans="1:9" x14ac:dyDescent="0.3">
      <c r="A1863">
        <v>100</v>
      </c>
      <c r="B1863">
        <v>30.87</v>
      </c>
      <c r="C1863">
        <v>-9.8000000000000007</v>
      </c>
      <c r="D1863">
        <v>-3700</v>
      </c>
      <c r="E1863">
        <v>-14516</v>
      </c>
      <c r="F1863">
        <v>7056</v>
      </c>
      <c r="G1863">
        <v>-453</v>
      </c>
      <c r="H1863">
        <v>388</v>
      </c>
      <c r="I1863">
        <v>-81</v>
      </c>
    </row>
    <row r="1864" spans="1:9" x14ac:dyDescent="0.3">
      <c r="A1864">
        <v>100</v>
      </c>
      <c r="B1864">
        <v>30.74</v>
      </c>
      <c r="C1864">
        <v>-11.02</v>
      </c>
      <c r="D1864">
        <v>4488</v>
      </c>
      <c r="E1864">
        <v>-14908</v>
      </c>
      <c r="F1864">
        <v>6296</v>
      </c>
      <c r="G1864">
        <v>-320</v>
      </c>
      <c r="H1864">
        <v>-1078</v>
      </c>
      <c r="I1864">
        <v>-22</v>
      </c>
    </row>
    <row r="1865" spans="1:9" x14ac:dyDescent="0.3">
      <c r="A1865">
        <v>100</v>
      </c>
      <c r="B1865">
        <v>30.62</v>
      </c>
      <c r="C1865">
        <v>-10.27</v>
      </c>
      <c r="D1865">
        <v>-836</v>
      </c>
      <c r="E1865">
        <v>-13944</v>
      </c>
      <c r="F1865">
        <v>7412</v>
      </c>
      <c r="G1865">
        <v>-474</v>
      </c>
      <c r="H1865">
        <v>547</v>
      </c>
      <c r="I1865">
        <v>26</v>
      </c>
    </row>
    <row r="1866" spans="1:9" x14ac:dyDescent="0.3">
      <c r="A1866">
        <v>100</v>
      </c>
      <c r="B1866">
        <v>30.56</v>
      </c>
      <c r="C1866">
        <v>-11.76</v>
      </c>
      <c r="D1866">
        <v>5640</v>
      </c>
      <c r="E1866">
        <v>-15044</v>
      </c>
      <c r="F1866">
        <v>6036</v>
      </c>
      <c r="G1866">
        <v>-310</v>
      </c>
      <c r="H1866">
        <v>-800</v>
      </c>
      <c r="I1866">
        <v>-63</v>
      </c>
    </row>
    <row r="1867" spans="1:9" x14ac:dyDescent="0.3">
      <c r="A1867">
        <v>100</v>
      </c>
      <c r="B1867">
        <v>30.55</v>
      </c>
      <c r="C1867">
        <v>-10.19</v>
      </c>
      <c r="D1867">
        <v>-3628</v>
      </c>
      <c r="E1867">
        <v>-14096</v>
      </c>
      <c r="F1867">
        <v>7520</v>
      </c>
      <c r="G1867">
        <v>-563</v>
      </c>
      <c r="H1867">
        <v>518</v>
      </c>
      <c r="I1867">
        <v>253</v>
      </c>
    </row>
    <row r="1868" spans="1:9" x14ac:dyDescent="0.3">
      <c r="A1868">
        <v>100</v>
      </c>
      <c r="B1868">
        <v>30.37</v>
      </c>
      <c r="C1868">
        <v>-10.74</v>
      </c>
      <c r="D1868">
        <v>2560</v>
      </c>
      <c r="E1868">
        <v>-15108</v>
      </c>
      <c r="F1868">
        <v>7052</v>
      </c>
      <c r="G1868">
        <v>-422</v>
      </c>
      <c r="H1868">
        <v>-996</v>
      </c>
      <c r="I1868">
        <v>157</v>
      </c>
    </row>
    <row r="1869" spans="1:9" x14ac:dyDescent="0.3">
      <c r="A1869">
        <v>100</v>
      </c>
      <c r="B1869">
        <v>30.22</v>
      </c>
      <c r="C1869">
        <v>-9.86</v>
      </c>
      <c r="D1869">
        <v>-1160</v>
      </c>
      <c r="E1869">
        <v>-13684</v>
      </c>
      <c r="F1869">
        <v>6940</v>
      </c>
      <c r="G1869">
        <v>-584</v>
      </c>
      <c r="H1869">
        <v>653</v>
      </c>
      <c r="I1869">
        <v>-5</v>
      </c>
    </row>
    <row r="1870" spans="1:9" x14ac:dyDescent="0.3">
      <c r="A1870">
        <v>100</v>
      </c>
      <c r="B1870">
        <v>30.06</v>
      </c>
      <c r="C1870">
        <v>-10.9</v>
      </c>
      <c r="D1870">
        <v>4068</v>
      </c>
      <c r="E1870">
        <v>-15416</v>
      </c>
      <c r="F1870">
        <v>6536</v>
      </c>
      <c r="G1870">
        <v>-414</v>
      </c>
      <c r="H1870">
        <v>-826</v>
      </c>
      <c r="I1870">
        <v>-261</v>
      </c>
    </row>
    <row r="1871" spans="1:9" x14ac:dyDescent="0.3">
      <c r="A1871">
        <v>100</v>
      </c>
      <c r="B1871">
        <v>29.96</v>
      </c>
      <c r="C1871">
        <v>-9.5299999999999994</v>
      </c>
      <c r="D1871">
        <v>-2652</v>
      </c>
      <c r="E1871">
        <v>-13952</v>
      </c>
      <c r="F1871">
        <v>7048</v>
      </c>
      <c r="G1871">
        <v>-620</v>
      </c>
      <c r="H1871">
        <v>768</v>
      </c>
      <c r="I1871">
        <v>278</v>
      </c>
    </row>
    <row r="1872" spans="1:9" x14ac:dyDescent="0.3">
      <c r="A1872">
        <v>100</v>
      </c>
      <c r="B1872">
        <v>29.77</v>
      </c>
      <c r="C1872">
        <v>-9.99</v>
      </c>
      <c r="D1872">
        <v>2280</v>
      </c>
      <c r="E1872">
        <v>-15316</v>
      </c>
      <c r="F1872">
        <v>7040</v>
      </c>
      <c r="G1872">
        <v>-405</v>
      </c>
      <c r="H1872">
        <v>-823</v>
      </c>
      <c r="I1872">
        <v>-266</v>
      </c>
    </row>
    <row r="1873" spans="1:9" x14ac:dyDescent="0.3">
      <c r="A1873">
        <v>100</v>
      </c>
      <c r="B1873">
        <v>29.63</v>
      </c>
      <c r="C1873">
        <v>-9.81</v>
      </c>
      <c r="D1873">
        <v>876</v>
      </c>
      <c r="E1873">
        <v>-13844</v>
      </c>
      <c r="F1873">
        <v>7000</v>
      </c>
      <c r="G1873">
        <v>-568</v>
      </c>
      <c r="H1873">
        <v>732</v>
      </c>
      <c r="I1873">
        <v>90</v>
      </c>
    </row>
    <row r="1874" spans="1:9" x14ac:dyDescent="0.3">
      <c r="A1874">
        <v>100</v>
      </c>
      <c r="B1874">
        <v>29.43</v>
      </c>
      <c r="C1874">
        <v>-10.88</v>
      </c>
      <c r="D1874">
        <v>3892</v>
      </c>
      <c r="E1874">
        <v>-15460</v>
      </c>
      <c r="F1874">
        <v>6100</v>
      </c>
      <c r="G1874">
        <v>-411</v>
      </c>
      <c r="H1874">
        <v>-936</v>
      </c>
      <c r="I1874">
        <v>-100</v>
      </c>
    </row>
    <row r="1875" spans="1:9" x14ac:dyDescent="0.3">
      <c r="A1875">
        <v>100</v>
      </c>
      <c r="B1875">
        <v>29.22</v>
      </c>
      <c r="C1875">
        <v>-9.73</v>
      </c>
      <c r="D1875">
        <v>-1832</v>
      </c>
      <c r="E1875">
        <v>-14396</v>
      </c>
      <c r="F1875">
        <v>6536</v>
      </c>
      <c r="G1875">
        <v>-591</v>
      </c>
      <c r="H1875">
        <v>677</v>
      </c>
      <c r="I1875">
        <v>316</v>
      </c>
    </row>
    <row r="1876" spans="1:9" x14ac:dyDescent="0.3">
      <c r="A1876">
        <v>100</v>
      </c>
      <c r="B1876">
        <v>29.14</v>
      </c>
      <c r="C1876">
        <v>-10.66</v>
      </c>
      <c r="D1876">
        <v>3772</v>
      </c>
      <c r="E1876">
        <v>-14896</v>
      </c>
      <c r="F1876">
        <v>6900</v>
      </c>
      <c r="G1876">
        <v>-420</v>
      </c>
      <c r="H1876">
        <v>-1037</v>
      </c>
      <c r="I1876">
        <v>-255</v>
      </c>
    </row>
    <row r="1877" spans="1:9" x14ac:dyDescent="0.3">
      <c r="A1877">
        <v>100</v>
      </c>
      <c r="B1877">
        <v>29.02</v>
      </c>
      <c r="C1877">
        <v>-9.06</v>
      </c>
      <c r="D1877">
        <v>-3216</v>
      </c>
      <c r="E1877">
        <v>-14176</v>
      </c>
      <c r="F1877">
        <v>6548</v>
      </c>
      <c r="G1877">
        <v>-588</v>
      </c>
      <c r="H1877">
        <v>830</v>
      </c>
      <c r="I1877">
        <v>232</v>
      </c>
    </row>
    <row r="1878" spans="1:9" x14ac:dyDescent="0.3">
      <c r="A1878">
        <v>100</v>
      </c>
      <c r="B1878">
        <v>28.84</v>
      </c>
      <c r="C1878">
        <v>-8.7200000000000006</v>
      </c>
      <c r="D1878">
        <v>-332</v>
      </c>
      <c r="E1878">
        <v>-15300</v>
      </c>
      <c r="F1878">
        <v>7240</v>
      </c>
      <c r="G1878">
        <v>-550</v>
      </c>
      <c r="H1878">
        <v>-1245</v>
      </c>
      <c r="I1878">
        <v>-25</v>
      </c>
    </row>
    <row r="1879" spans="1:9" x14ac:dyDescent="0.3">
      <c r="A1879">
        <v>100</v>
      </c>
      <c r="B1879">
        <v>28.78</v>
      </c>
      <c r="C1879">
        <v>-8.0299999999999994</v>
      </c>
      <c r="D1879">
        <v>-744</v>
      </c>
      <c r="E1879">
        <v>-13912</v>
      </c>
      <c r="F1879">
        <v>7436</v>
      </c>
      <c r="G1879">
        <v>-474</v>
      </c>
      <c r="H1879">
        <v>747</v>
      </c>
      <c r="I1879">
        <v>95</v>
      </c>
    </row>
    <row r="1880" spans="1:9" x14ac:dyDescent="0.3">
      <c r="A1880">
        <v>100</v>
      </c>
      <c r="B1880">
        <v>28.86</v>
      </c>
      <c r="C1880">
        <v>-9.5299999999999994</v>
      </c>
      <c r="D1880">
        <v>6096</v>
      </c>
      <c r="E1880">
        <v>-14984</v>
      </c>
      <c r="F1880">
        <v>6776</v>
      </c>
      <c r="G1880">
        <v>-492</v>
      </c>
      <c r="H1880">
        <v>-784</v>
      </c>
      <c r="I1880">
        <v>-86</v>
      </c>
    </row>
    <row r="1881" spans="1:9" x14ac:dyDescent="0.3">
      <c r="A1881">
        <v>100</v>
      </c>
      <c r="B1881">
        <v>28.9</v>
      </c>
      <c r="C1881">
        <v>-7.72</v>
      </c>
      <c r="D1881">
        <v>-4464</v>
      </c>
      <c r="E1881">
        <v>-13964</v>
      </c>
      <c r="F1881">
        <v>6912</v>
      </c>
      <c r="G1881">
        <v>-470</v>
      </c>
      <c r="H1881">
        <v>483</v>
      </c>
      <c r="I1881">
        <v>256</v>
      </c>
    </row>
    <row r="1882" spans="1:9" x14ac:dyDescent="0.3">
      <c r="A1882">
        <v>100</v>
      </c>
      <c r="B1882">
        <v>28.66</v>
      </c>
      <c r="C1882">
        <v>-7.42</v>
      </c>
      <c r="D1882">
        <v>-280</v>
      </c>
      <c r="E1882">
        <v>-15196</v>
      </c>
      <c r="F1882">
        <v>6792</v>
      </c>
      <c r="G1882">
        <v>-586</v>
      </c>
      <c r="H1882">
        <v>-1163</v>
      </c>
      <c r="I1882">
        <v>158</v>
      </c>
    </row>
    <row r="1883" spans="1:9" x14ac:dyDescent="0.3">
      <c r="A1883">
        <v>100</v>
      </c>
      <c r="B1883">
        <v>28.6</v>
      </c>
      <c r="C1883">
        <v>-6.46</v>
      </c>
      <c r="D1883">
        <v>-1724</v>
      </c>
      <c r="E1883">
        <v>-14420</v>
      </c>
      <c r="F1883">
        <v>7492</v>
      </c>
      <c r="G1883">
        <v>-475</v>
      </c>
      <c r="H1883">
        <v>798</v>
      </c>
      <c r="I1883">
        <v>161</v>
      </c>
    </row>
    <row r="1884" spans="1:9" x14ac:dyDescent="0.3">
      <c r="A1884">
        <v>100</v>
      </c>
      <c r="B1884">
        <v>28.68</v>
      </c>
      <c r="C1884">
        <v>-8.02</v>
      </c>
      <c r="D1884">
        <v>6236</v>
      </c>
      <c r="E1884">
        <v>-15508</v>
      </c>
      <c r="F1884">
        <v>6900</v>
      </c>
      <c r="G1884">
        <v>-442</v>
      </c>
      <c r="H1884">
        <v>-891</v>
      </c>
      <c r="I1884">
        <v>-127</v>
      </c>
    </row>
    <row r="1885" spans="1:9" x14ac:dyDescent="0.3">
      <c r="A1885">
        <v>100</v>
      </c>
      <c r="B1885">
        <v>28.65</v>
      </c>
      <c r="C1885">
        <v>-7.13</v>
      </c>
      <c r="D1885">
        <v>-1484</v>
      </c>
      <c r="E1885">
        <v>-13904</v>
      </c>
      <c r="F1885">
        <v>7404</v>
      </c>
      <c r="G1885">
        <v>-413</v>
      </c>
      <c r="H1885">
        <v>600</v>
      </c>
      <c r="I1885">
        <v>202</v>
      </c>
    </row>
    <row r="1886" spans="1:9" x14ac:dyDescent="0.3">
      <c r="A1886">
        <v>100</v>
      </c>
      <c r="B1886">
        <v>28.61</v>
      </c>
      <c r="C1886">
        <v>-7.81</v>
      </c>
      <c r="D1886">
        <v>2868</v>
      </c>
      <c r="E1886">
        <v>-14708</v>
      </c>
      <c r="F1886">
        <v>7320</v>
      </c>
      <c r="G1886">
        <v>-329</v>
      </c>
      <c r="H1886">
        <v>-972</v>
      </c>
      <c r="I1886">
        <v>124</v>
      </c>
    </row>
    <row r="1887" spans="1:9" x14ac:dyDescent="0.3">
      <c r="A1887">
        <v>100</v>
      </c>
      <c r="B1887">
        <v>28.51</v>
      </c>
      <c r="C1887">
        <v>-6.84</v>
      </c>
      <c r="D1887">
        <v>-1728</v>
      </c>
      <c r="E1887">
        <v>-14024</v>
      </c>
      <c r="F1887">
        <v>6884</v>
      </c>
      <c r="G1887">
        <v>-487</v>
      </c>
      <c r="H1887">
        <v>440</v>
      </c>
      <c r="I1887">
        <v>16</v>
      </c>
    </row>
    <row r="1888" spans="1:9" x14ac:dyDescent="0.3">
      <c r="A1888">
        <v>100</v>
      </c>
      <c r="B1888">
        <v>28.55</v>
      </c>
      <c r="C1888">
        <v>-8.36</v>
      </c>
      <c r="D1888">
        <v>5788</v>
      </c>
      <c r="E1888">
        <v>-15276</v>
      </c>
      <c r="F1888">
        <v>6480</v>
      </c>
      <c r="G1888">
        <v>-300</v>
      </c>
      <c r="H1888">
        <v>-793</v>
      </c>
      <c r="I1888">
        <v>19</v>
      </c>
    </row>
    <row r="1889" spans="1:9" x14ac:dyDescent="0.3">
      <c r="A1889">
        <v>100</v>
      </c>
      <c r="B1889">
        <v>28.53</v>
      </c>
      <c r="C1889">
        <v>-7.4</v>
      </c>
      <c r="D1889">
        <v>-1672</v>
      </c>
      <c r="E1889">
        <v>-14192</v>
      </c>
      <c r="F1889">
        <v>7544</v>
      </c>
      <c r="G1889">
        <v>-420</v>
      </c>
      <c r="H1889">
        <v>700</v>
      </c>
      <c r="I1889">
        <v>248</v>
      </c>
    </row>
    <row r="1890" spans="1:9" x14ac:dyDescent="0.3">
      <c r="A1890">
        <v>100</v>
      </c>
      <c r="B1890">
        <v>28.53</v>
      </c>
      <c r="C1890">
        <v>-8.2899999999999991</v>
      </c>
      <c r="D1890">
        <v>3664</v>
      </c>
      <c r="E1890">
        <v>-14840</v>
      </c>
      <c r="F1890">
        <v>7236</v>
      </c>
      <c r="G1890">
        <v>-250</v>
      </c>
      <c r="H1890">
        <v>-842</v>
      </c>
      <c r="I1890">
        <v>-228</v>
      </c>
    </row>
    <row r="1891" spans="1:9" x14ac:dyDescent="0.3">
      <c r="A1891">
        <v>100</v>
      </c>
      <c r="B1891">
        <v>28.49</v>
      </c>
      <c r="C1891">
        <v>-7.8</v>
      </c>
      <c r="D1891">
        <v>-256</v>
      </c>
      <c r="E1891">
        <v>-14168</v>
      </c>
      <c r="F1891">
        <v>7536</v>
      </c>
      <c r="G1891">
        <v>-398</v>
      </c>
      <c r="H1891">
        <v>460</v>
      </c>
      <c r="I1891">
        <v>-21</v>
      </c>
    </row>
    <row r="1892" spans="1:9" x14ac:dyDescent="0.3">
      <c r="A1892">
        <v>100</v>
      </c>
      <c r="B1892">
        <v>28.41</v>
      </c>
      <c r="C1892">
        <v>-9.2799999999999994</v>
      </c>
      <c r="D1892">
        <v>5080</v>
      </c>
      <c r="E1892">
        <v>-15444</v>
      </c>
      <c r="F1892">
        <v>5876</v>
      </c>
      <c r="G1892">
        <v>-279</v>
      </c>
      <c r="H1892">
        <v>-937</v>
      </c>
      <c r="I1892">
        <v>134</v>
      </c>
    </row>
    <row r="1893" spans="1:9" x14ac:dyDescent="0.3">
      <c r="A1893">
        <v>100</v>
      </c>
      <c r="B1893">
        <v>28.32</v>
      </c>
      <c r="C1893">
        <v>-8.2799999999999994</v>
      </c>
      <c r="D1893">
        <v>-1600</v>
      </c>
      <c r="E1893">
        <v>-14020</v>
      </c>
      <c r="F1893">
        <v>6820</v>
      </c>
      <c r="G1893">
        <v>-291</v>
      </c>
      <c r="H1893">
        <v>580</v>
      </c>
      <c r="I1893">
        <v>224</v>
      </c>
    </row>
    <row r="1894" spans="1:9" x14ac:dyDescent="0.3">
      <c r="A1894">
        <v>100</v>
      </c>
      <c r="B1894">
        <v>28.21</v>
      </c>
      <c r="C1894">
        <v>-9.59</v>
      </c>
      <c r="D1894">
        <v>4564</v>
      </c>
      <c r="E1894">
        <v>-15384</v>
      </c>
      <c r="F1894">
        <v>6000</v>
      </c>
      <c r="G1894">
        <v>-358</v>
      </c>
      <c r="H1894">
        <v>-969</v>
      </c>
      <c r="I1894">
        <v>-192</v>
      </c>
    </row>
    <row r="1895" spans="1:9" x14ac:dyDescent="0.3">
      <c r="A1895">
        <v>100</v>
      </c>
      <c r="B1895">
        <v>28.24</v>
      </c>
      <c r="C1895">
        <v>-9.0299999999999994</v>
      </c>
      <c r="D1895">
        <v>-268</v>
      </c>
      <c r="E1895">
        <v>-14048</v>
      </c>
      <c r="F1895">
        <v>7848</v>
      </c>
      <c r="G1895">
        <v>-264</v>
      </c>
      <c r="H1895">
        <v>813</v>
      </c>
      <c r="I1895">
        <v>-53</v>
      </c>
    </row>
    <row r="1896" spans="1:9" x14ac:dyDescent="0.3">
      <c r="A1896">
        <v>100</v>
      </c>
      <c r="B1896">
        <v>28.12</v>
      </c>
      <c r="C1896">
        <v>-9.6300000000000008</v>
      </c>
      <c r="D1896">
        <v>2636</v>
      </c>
      <c r="E1896">
        <v>-15552</v>
      </c>
      <c r="F1896">
        <v>6980</v>
      </c>
      <c r="G1896">
        <v>-326</v>
      </c>
      <c r="H1896">
        <v>-969</v>
      </c>
      <c r="I1896">
        <v>-77</v>
      </c>
    </row>
    <row r="1897" spans="1:9" x14ac:dyDescent="0.3">
      <c r="A1897">
        <v>100</v>
      </c>
      <c r="B1897">
        <v>28.11</v>
      </c>
      <c r="C1897">
        <v>-9.14</v>
      </c>
      <c r="D1897">
        <v>-92</v>
      </c>
      <c r="E1897">
        <v>-13812</v>
      </c>
      <c r="F1897">
        <v>7536</v>
      </c>
      <c r="G1897">
        <v>-421</v>
      </c>
      <c r="H1897">
        <v>642</v>
      </c>
      <c r="I1897">
        <v>101</v>
      </c>
    </row>
    <row r="1898" spans="1:9" x14ac:dyDescent="0.3">
      <c r="A1898">
        <v>100</v>
      </c>
      <c r="B1898">
        <v>28.23</v>
      </c>
      <c r="C1898">
        <v>-10.96</v>
      </c>
      <c r="D1898">
        <v>7196</v>
      </c>
      <c r="E1898">
        <v>-15476</v>
      </c>
      <c r="F1898">
        <v>6028</v>
      </c>
      <c r="G1898">
        <v>-307</v>
      </c>
      <c r="H1898">
        <v>-970</v>
      </c>
      <c r="I1898">
        <v>9</v>
      </c>
    </row>
    <row r="1899" spans="1:9" x14ac:dyDescent="0.3">
      <c r="A1899">
        <v>100</v>
      </c>
      <c r="B1899">
        <v>28.14</v>
      </c>
      <c r="C1899">
        <v>-9.64</v>
      </c>
      <c r="D1899">
        <v>-2532</v>
      </c>
      <c r="E1899">
        <v>-14536</v>
      </c>
      <c r="F1899">
        <v>6920</v>
      </c>
      <c r="G1899">
        <v>-466</v>
      </c>
      <c r="H1899">
        <v>497</v>
      </c>
      <c r="I1899">
        <v>113</v>
      </c>
    </row>
    <row r="1900" spans="1:9" x14ac:dyDescent="0.3">
      <c r="A1900">
        <v>100</v>
      </c>
      <c r="B1900">
        <v>28.1</v>
      </c>
      <c r="C1900">
        <v>-10.86</v>
      </c>
      <c r="D1900">
        <v>4756</v>
      </c>
      <c r="E1900">
        <v>-15624</v>
      </c>
      <c r="F1900">
        <v>6576</v>
      </c>
      <c r="G1900">
        <v>-294</v>
      </c>
      <c r="H1900">
        <v>-1034</v>
      </c>
      <c r="I1900">
        <v>136</v>
      </c>
    </row>
    <row r="1901" spans="1:9" x14ac:dyDescent="0.3">
      <c r="A1901">
        <v>100</v>
      </c>
      <c r="B1901">
        <v>28.15</v>
      </c>
      <c r="C1901">
        <v>-9.94</v>
      </c>
      <c r="D1901">
        <v>-1320</v>
      </c>
      <c r="E1901">
        <v>-13648</v>
      </c>
      <c r="F1901">
        <v>7752</v>
      </c>
      <c r="G1901">
        <v>-426</v>
      </c>
      <c r="H1901">
        <v>741</v>
      </c>
      <c r="I1901">
        <v>122</v>
      </c>
    </row>
    <row r="1902" spans="1:9" x14ac:dyDescent="0.3">
      <c r="A1902">
        <v>100</v>
      </c>
      <c r="B1902">
        <v>28.35</v>
      </c>
      <c r="C1902">
        <v>-11.73</v>
      </c>
      <c r="D1902">
        <v>7696</v>
      </c>
      <c r="E1902">
        <v>-15208</v>
      </c>
      <c r="F1902">
        <v>6336</v>
      </c>
      <c r="G1902">
        <v>-354</v>
      </c>
      <c r="H1902">
        <v>-708</v>
      </c>
      <c r="I1902">
        <v>-182</v>
      </c>
    </row>
    <row r="1903" spans="1:9" x14ac:dyDescent="0.3">
      <c r="A1903">
        <v>100</v>
      </c>
      <c r="B1903">
        <v>28.35</v>
      </c>
      <c r="C1903">
        <v>-10.11</v>
      </c>
      <c r="D1903">
        <v>-3548</v>
      </c>
      <c r="E1903">
        <v>-14136</v>
      </c>
      <c r="F1903">
        <v>6980</v>
      </c>
      <c r="G1903">
        <v>-460</v>
      </c>
      <c r="H1903">
        <v>386</v>
      </c>
      <c r="I1903">
        <v>-5</v>
      </c>
    </row>
    <row r="1904" spans="1:9" x14ac:dyDescent="0.3">
      <c r="A1904">
        <v>100</v>
      </c>
      <c r="B1904">
        <v>28.48</v>
      </c>
      <c r="C1904">
        <v>-11.79</v>
      </c>
      <c r="D1904">
        <v>7084</v>
      </c>
      <c r="E1904">
        <v>-15356</v>
      </c>
      <c r="F1904">
        <v>6532</v>
      </c>
      <c r="G1904">
        <v>-438</v>
      </c>
      <c r="H1904">
        <v>-985</v>
      </c>
      <c r="I1904">
        <v>42</v>
      </c>
    </row>
    <row r="1905" spans="1:9" x14ac:dyDescent="0.3">
      <c r="A1905">
        <v>100</v>
      </c>
      <c r="B1905">
        <v>28.63</v>
      </c>
      <c r="C1905">
        <v>-10.11</v>
      </c>
      <c r="D1905">
        <v>-4036</v>
      </c>
      <c r="E1905">
        <v>-13916</v>
      </c>
      <c r="F1905">
        <v>7776</v>
      </c>
      <c r="G1905">
        <v>-299</v>
      </c>
      <c r="H1905">
        <v>720</v>
      </c>
      <c r="I1905">
        <v>217</v>
      </c>
    </row>
    <row r="1906" spans="1:9" x14ac:dyDescent="0.3">
      <c r="A1906">
        <v>100</v>
      </c>
      <c r="B1906">
        <v>28.67</v>
      </c>
      <c r="C1906">
        <v>-11.76</v>
      </c>
      <c r="D1906">
        <v>6356</v>
      </c>
      <c r="E1906">
        <v>-14688</v>
      </c>
      <c r="F1906">
        <v>5668</v>
      </c>
      <c r="G1906">
        <v>-422</v>
      </c>
      <c r="H1906">
        <v>-360</v>
      </c>
      <c r="I1906">
        <v>79</v>
      </c>
    </row>
    <row r="1907" spans="1:9" x14ac:dyDescent="0.3">
      <c r="A1907">
        <v>100</v>
      </c>
      <c r="B1907">
        <v>28.76</v>
      </c>
      <c r="C1907">
        <v>-10.68</v>
      </c>
      <c r="D1907">
        <v>-1776</v>
      </c>
      <c r="E1907">
        <v>-13296</v>
      </c>
      <c r="F1907">
        <v>7788</v>
      </c>
      <c r="G1907">
        <v>-403</v>
      </c>
      <c r="H1907">
        <v>801</v>
      </c>
      <c r="I1907">
        <v>-169</v>
      </c>
    </row>
    <row r="1908" spans="1:9" x14ac:dyDescent="0.3">
      <c r="A1908">
        <v>100</v>
      </c>
      <c r="B1908">
        <v>28.83</v>
      </c>
      <c r="C1908">
        <v>-12.3</v>
      </c>
      <c r="D1908">
        <v>6732</v>
      </c>
      <c r="E1908">
        <v>-15684</v>
      </c>
      <c r="F1908">
        <v>6384</v>
      </c>
      <c r="G1908">
        <v>-340</v>
      </c>
      <c r="H1908">
        <v>-920</v>
      </c>
      <c r="I1908">
        <v>51</v>
      </c>
    </row>
    <row r="1909" spans="1:9" x14ac:dyDescent="0.3">
      <c r="A1909">
        <v>100</v>
      </c>
      <c r="B1909">
        <v>28.87</v>
      </c>
      <c r="C1909">
        <v>-10.52</v>
      </c>
      <c r="D1909">
        <v>-4048</v>
      </c>
      <c r="E1909">
        <v>-14152</v>
      </c>
      <c r="F1909">
        <v>7112</v>
      </c>
      <c r="G1909">
        <v>-361</v>
      </c>
      <c r="H1909">
        <v>613</v>
      </c>
      <c r="I1909">
        <v>-97</v>
      </c>
    </row>
    <row r="1910" spans="1:9" x14ac:dyDescent="0.3">
      <c r="A1910">
        <v>100</v>
      </c>
      <c r="B1910">
        <v>29.03</v>
      </c>
      <c r="C1910">
        <v>-12.3</v>
      </c>
      <c r="D1910">
        <v>7244</v>
      </c>
      <c r="E1910">
        <v>-14348</v>
      </c>
      <c r="F1910">
        <v>5740</v>
      </c>
      <c r="G1910">
        <v>-355</v>
      </c>
      <c r="H1910">
        <v>-406</v>
      </c>
      <c r="I1910">
        <v>229</v>
      </c>
    </row>
    <row r="1911" spans="1:9" x14ac:dyDescent="0.3">
      <c r="A1911">
        <v>100</v>
      </c>
      <c r="B1911">
        <v>29.14</v>
      </c>
      <c r="C1911">
        <v>-10.87</v>
      </c>
      <c r="D1911">
        <v>-3060</v>
      </c>
      <c r="E1911">
        <v>-13676</v>
      </c>
      <c r="F1911">
        <v>7996</v>
      </c>
      <c r="G1911">
        <v>-430</v>
      </c>
      <c r="H1911">
        <v>705</v>
      </c>
      <c r="I1911">
        <v>250</v>
      </c>
    </row>
    <row r="1912" spans="1:9" x14ac:dyDescent="0.3">
      <c r="A1912">
        <v>100</v>
      </c>
      <c r="B1912">
        <v>29.21</v>
      </c>
      <c r="C1912">
        <v>-12.31</v>
      </c>
      <c r="D1912">
        <v>6164</v>
      </c>
      <c r="E1912">
        <v>-15264</v>
      </c>
      <c r="F1912">
        <v>6668</v>
      </c>
      <c r="G1912">
        <v>-329</v>
      </c>
      <c r="H1912">
        <v>-735</v>
      </c>
      <c r="I1912">
        <v>-80</v>
      </c>
    </row>
    <row r="1913" spans="1:9" x14ac:dyDescent="0.3">
      <c r="A1913">
        <v>100</v>
      </c>
      <c r="B1913">
        <v>29.1</v>
      </c>
      <c r="C1913">
        <v>-11.29</v>
      </c>
      <c r="D1913">
        <v>-1492</v>
      </c>
      <c r="E1913">
        <v>-14548</v>
      </c>
      <c r="F1913">
        <v>7072</v>
      </c>
      <c r="G1913">
        <v>-307</v>
      </c>
      <c r="H1913">
        <v>415</v>
      </c>
      <c r="I1913">
        <v>-53</v>
      </c>
    </row>
    <row r="1914" spans="1:9" x14ac:dyDescent="0.3">
      <c r="A1914">
        <v>100</v>
      </c>
      <c r="B1914">
        <v>29.15</v>
      </c>
      <c r="C1914">
        <v>-12.95</v>
      </c>
      <c r="D1914">
        <v>6488</v>
      </c>
      <c r="E1914">
        <v>-14848</v>
      </c>
      <c r="F1914">
        <v>5804</v>
      </c>
      <c r="G1914">
        <v>-400</v>
      </c>
      <c r="H1914">
        <v>-775</v>
      </c>
      <c r="I1914">
        <v>-86</v>
      </c>
    </row>
    <row r="1915" spans="1:9" x14ac:dyDescent="0.3">
      <c r="A1915">
        <v>100</v>
      </c>
      <c r="B1915">
        <v>28.99</v>
      </c>
      <c r="C1915">
        <v>-12.37</v>
      </c>
      <c r="D1915">
        <v>-12</v>
      </c>
      <c r="E1915">
        <v>-13996</v>
      </c>
      <c r="F1915">
        <v>6632</v>
      </c>
      <c r="G1915">
        <v>-360</v>
      </c>
      <c r="H1915">
        <v>695</v>
      </c>
      <c r="I1915">
        <v>5</v>
      </c>
    </row>
    <row r="1916" spans="1:9" x14ac:dyDescent="0.3">
      <c r="A1916">
        <v>100</v>
      </c>
      <c r="B1916">
        <v>28.98</v>
      </c>
      <c r="C1916">
        <v>-13.42</v>
      </c>
      <c r="D1916">
        <v>4708</v>
      </c>
      <c r="E1916">
        <v>-15080</v>
      </c>
      <c r="F1916">
        <v>6948</v>
      </c>
      <c r="G1916">
        <v>-439</v>
      </c>
      <c r="H1916">
        <v>-820</v>
      </c>
      <c r="I1916">
        <v>-185</v>
      </c>
    </row>
    <row r="1917" spans="1:9" x14ac:dyDescent="0.3">
      <c r="A1917">
        <v>100</v>
      </c>
      <c r="B1917">
        <v>28.97</v>
      </c>
      <c r="C1917">
        <v>-11.97</v>
      </c>
      <c r="D1917">
        <v>-2844</v>
      </c>
      <c r="E1917">
        <v>-13920</v>
      </c>
      <c r="F1917">
        <v>7184</v>
      </c>
      <c r="G1917">
        <v>-405</v>
      </c>
      <c r="H1917">
        <v>399</v>
      </c>
      <c r="I1917">
        <v>14</v>
      </c>
    </row>
    <row r="1918" spans="1:9" x14ac:dyDescent="0.3">
      <c r="A1918">
        <v>100</v>
      </c>
      <c r="B1918">
        <v>28.77</v>
      </c>
      <c r="C1918">
        <v>-11.64</v>
      </c>
      <c r="D1918">
        <v>-8</v>
      </c>
      <c r="E1918">
        <v>-14836</v>
      </c>
      <c r="F1918">
        <v>6808</v>
      </c>
      <c r="G1918">
        <v>-512</v>
      </c>
      <c r="H1918">
        <v>-1211</v>
      </c>
      <c r="I1918">
        <v>63</v>
      </c>
    </row>
    <row r="1919" spans="1:9" x14ac:dyDescent="0.3">
      <c r="A1919">
        <v>100</v>
      </c>
      <c r="B1919">
        <v>28.73</v>
      </c>
      <c r="C1919">
        <v>-11.29</v>
      </c>
      <c r="D1919">
        <v>716</v>
      </c>
      <c r="E1919">
        <v>-13860</v>
      </c>
      <c r="F1919">
        <v>7380</v>
      </c>
      <c r="G1919">
        <v>-430</v>
      </c>
      <c r="H1919">
        <v>995</v>
      </c>
      <c r="I1919">
        <v>428</v>
      </c>
    </row>
    <row r="1920" spans="1:9" x14ac:dyDescent="0.3">
      <c r="A1920">
        <v>100</v>
      </c>
      <c r="B1920">
        <v>28.5</v>
      </c>
      <c r="C1920">
        <v>-12.22</v>
      </c>
      <c r="D1920">
        <v>3416</v>
      </c>
      <c r="E1920">
        <v>-15356</v>
      </c>
      <c r="F1920">
        <v>5844</v>
      </c>
      <c r="G1920">
        <v>-496</v>
      </c>
      <c r="H1920">
        <v>-949</v>
      </c>
      <c r="I1920">
        <v>-39</v>
      </c>
    </row>
    <row r="1921" spans="1:9" x14ac:dyDescent="0.3">
      <c r="A1921">
        <v>100</v>
      </c>
      <c r="B1921">
        <v>28.58</v>
      </c>
      <c r="C1921">
        <v>-11.16</v>
      </c>
      <c r="D1921">
        <v>-1704</v>
      </c>
      <c r="E1921">
        <v>-13700</v>
      </c>
      <c r="F1921">
        <v>7992</v>
      </c>
      <c r="G1921">
        <v>-409</v>
      </c>
      <c r="H1921">
        <v>754</v>
      </c>
      <c r="I1921">
        <v>217</v>
      </c>
    </row>
    <row r="1922" spans="1:9" x14ac:dyDescent="0.3">
      <c r="A1922">
        <v>100</v>
      </c>
      <c r="B1922">
        <v>28.41</v>
      </c>
      <c r="C1922">
        <v>-11.05</v>
      </c>
      <c r="D1922">
        <v>680</v>
      </c>
      <c r="E1922">
        <v>-15280</v>
      </c>
      <c r="F1922">
        <v>7136</v>
      </c>
      <c r="G1922">
        <v>-500</v>
      </c>
      <c r="H1922">
        <v>-964</v>
      </c>
      <c r="I1922">
        <v>147</v>
      </c>
    </row>
    <row r="1923" spans="1:9" x14ac:dyDescent="0.3">
      <c r="A1923">
        <v>100</v>
      </c>
      <c r="B1923">
        <v>28.5</v>
      </c>
      <c r="C1923">
        <v>-10.02</v>
      </c>
      <c r="D1923">
        <v>-1628</v>
      </c>
      <c r="E1923">
        <v>-13248</v>
      </c>
      <c r="F1923">
        <v>7748</v>
      </c>
      <c r="G1923">
        <v>-401</v>
      </c>
      <c r="H1923">
        <v>779</v>
      </c>
      <c r="I1923">
        <v>40</v>
      </c>
    </row>
    <row r="1924" spans="1:9" x14ac:dyDescent="0.3">
      <c r="A1924">
        <v>100</v>
      </c>
      <c r="B1924">
        <v>28.33</v>
      </c>
      <c r="C1924">
        <v>-11.01</v>
      </c>
      <c r="D1924">
        <v>3720</v>
      </c>
      <c r="E1924">
        <v>-15452</v>
      </c>
      <c r="F1924">
        <v>6160</v>
      </c>
      <c r="G1924">
        <v>-500</v>
      </c>
      <c r="H1924">
        <v>-909</v>
      </c>
      <c r="I1924">
        <v>117</v>
      </c>
    </row>
    <row r="1925" spans="1:9" x14ac:dyDescent="0.3">
      <c r="A1925">
        <v>100</v>
      </c>
      <c r="B1925">
        <v>28.41</v>
      </c>
      <c r="C1925">
        <v>-9.76</v>
      </c>
      <c r="D1925">
        <v>-2332</v>
      </c>
      <c r="E1925">
        <v>-13760</v>
      </c>
      <c r="F1925">
        <v>7848</v>
      </c>
      <c r="G1925">
        <v>-401</v>
      </c>
      <c r="H1925">
        <v>937</v>
      </c>
      <c r="I1925">
        <v>241</v>
      </c>
    </row>
    <row r="1926" spans="1:9" x14ac:dyDescent="0.3">
      <c r="A1926">
        <v>100</v>
      </c>
      <c r="B1926">
        <v>28.15</v>
      </c>
      <c r="C1926">
        <v>-9.52</v>
      </c>
      <c r="D1926">
        <v>140</v>
      </c>
      <c r="E1926">
        <v>-15500</v>
      </c>
      <c r="F1926">
        <v>6476</v>
      </c>
      <c r="G1926">
        <v>-495</v>
      </c>
      <c r="H1926">
        <v>-980</v>
      </c>
      <c r="I1926">
        <v>-127</v>
      </c>
    </row>
    <row r="1927" spans="1:9" x14ac:dyDescent="0.3">
      <c r="A1927">
        <v>100</v>
      </c>
      <c r="B1927">
        <v>28.19</v>
      </c>
      <c r="C1927">
        <v>-8.98</v>
      </c>
      <c r="D1927">
        <v>-220</v>
      </c>
      <c r="E1927">
        <v>-13656</v>
      </c>
      <c r="F1927">
        <v>7748</v>
      </c>
      <c r="G1927">
        <v>-408</v>
      </c>
      <c r="H1927">
        <v>621</v>
      </c>
      <c r="I1927">
        <v>215</v>
      </c>
    </row>
    <row r="1928" spans="1:9" x14ac:dyDescent="0.3">
      <c r="A1928">
        <v>100</v>
      </c>
      <c r="B1928">
        <v>28.1</v>
      </c>
      <c r="C1928">
        <v>-9.76</v>
      </c>
      <c r="D1928">
        <v>3296</v>
      </c>
      <c r="E1928">
        <v>-15296</v>
      </c>
      <c r="F1928">
        <v>6872</v>
      </c>
      <c r="G1928">
        <v>-415</v>
      </c>
      <c r="H1928">
        <v>-922</v>
      </c>
      <c r="I1928">
        <v>45</v>
      </c>
    </row>
    <row r="1929" spans="1:9" x14ac:dyDescent="0.3">
      <c r="A1929">
        <v>100</v>
      </c>
      <c r="B1929">
        <v>28.13</v>
      </c>
      <c r="C1929">
        <v>-8.59</v>
      </c>
      <c r="D1929">
        <v>-2276</v>
      </c>
      <c r="E1929">
        <v>-14060</v>
      </c>
      <c r="F1929">
        <v>7512</v>
      </c>
      <c r="G1929">
        <v>-343</v>
      </c>
      <c r="H1929">
        <v>476</v>
      </c>
      <c r="I1929">
        <v>142</v>
      </c>
    </row>
    <row r="1930" spans="1:9" x14ac:dyDescent="0.3">
      <c r="A1930">
        <v>100</v>
      </c>
      <c r="B1930">
        <v>27.84</v>
      </c>
      <c r="C1930">
        <v>-8.7899999999999991</v>
      </c>
      <c r="D1930">
        <v>1100</v>
      </c>
      <c r="E1930">
        <v>-15108</v>
      </c>
      <c r="F1930">
        <v>5920</v>
      </c>
      <c r="G1930">
        <v>-461</v>
      </c>
      <c r="H1930">
        <v>-1110</v>
      </c>
      <c r="I1930">
        <v>5</v>
      </c>
    </row>
    <row r="1931" spans="1:9" x14ac:dyDescent="0.3">
      <c r="A1931">
        <v>100</v>
      </c>
      <c r="B1931">
        <v>27.85</v>
      </c>
      <c r="C1931">
        <v>-8.09</v>
      </c>
      <c r="D1931">
        <v>-680</v>
      </c>
      <c r="E1931">
        <v>-13856</v>
      </c>
      <c r="F1931">
        <v>7468</v>
      </c>
      <c r="G1931">
        <v>-375</v>
      </c>
      <c r="H1931">
        <v>801</v>
      </c>
      <c r="I1931">
        <v>68</v>
      </c>
    </row>
    <row r="1932" spans="1:9" x14ac:dyDescent="0.3">
      <c r="A1932">
        <v>100</v>
      </c>
      <c r="B1932">
        <v>27.85</v>
      </c>
      <c r="C1932">
        <v>-8.9600000000000009</v>
      </c>
      <c r="D1932">
        <v>3676</v>
      </c>
      <c r="E1932">
        <v>-14924</v>
      </c>
      <c r="F1932">
        <v>7176</v>
      </c>
      <c r="G1932">
        <v>-390</v>
      </c>
      <c r="H1932">
        <v>-921</v>
      </c>
      <c r="I1932">
        <v>115</v>
      </c>
    </row>
    <row r="1933" spans="1:9" x14ac:dyDescent="0.3">
      <c r="A1933">
        <v>100</v>
      </c>
      <c r="B1933">
        <v>27.8</v>
      </c>
      <c r="C1933">
        <v>-8.5</v>
      </c>
      <c r="D1933">
        <v>8</v>
      </c>
      <c r="E1933">
        <v>-14212</v>
      </c>
      <c r="F1933">
        <v>7284</v>
      </c>
      <c r="G1933">
        <v>-368</v>
      </c>
      <c r="H1933">
        <v>654</v>
      </c>
      <c r="I1933">
        <v>52</v>
      </c>
    </row>
    <row r="1934" spans="1:9" x14ac:dyDescent="0.3">
      <c r="A1934">
        <v>100</v>
      </c>
      <c r="B1934">
        <v>27.64</v>
      </c>
      <c r="C1934">
        <v>-8.6300000000000008</v>
      </c>
      <c r="D1934">
        <v>1028</v>
      </c>
      <c r="E1934">
        <v>-14800</v>
      </c>
      <c r="F1934">
        <v>6616</v>
      </c>
      <c r="G1934">
        <v>-342</v>
      </c>
      <c r="H1934">
        <v>-1137</v>
      </c>
      <c r="I1934">
        <v>155</v>
      </c>
    </row>
    <row r="1935" spans="1:9" x14ac:dyDescent="0.3">
      <c r="A1935">
        <v>100</v>
      </c>
      <c r="B1935">
        <v>27.58</v>
      </c>
      <c r="C1935">
        <v>-7.82</v>
      </c>
      <c r="D1935">
        <v>-896</v>
      </c>
      <c r="E1935">
        <v>-14132</v>
      </c>
      <c r="F1935">
        <v>6968</v>
      </c>
      <c r="G1935">
        <v>-339</v>
      </c>
      <c r="H1935">
        <v>1046</v>
      </c>
      <c r="I1935">
        <v>-18</v>
      </c>
    </row>
    <row r="1936" spans="1:9" x14ac:dyDescent="0.3">
      <c r="A1936">
        <v>100</v>
      </c>
      <c r="B1936">
        <v>27.68</v>
      </c>
      <c r="C1936">
        <v>-9.43</v>
      </c>
      <c r="D1936">
        <v>6280</v>
      </c>
      <c r="E1936">
        <v>-15176</v>
      </c>
      <c r="F1936">
        <v>6396</v>
      </c>
      <c r="G1936">
        <v>-354</v>
      </c>
      <c r="H1936">
        <v>-959</v>
      </c>
      <c r="I1936">
        <v>79</v>
      </c>
    </row>
    <row r="1937" spans="1:9" x14ac:dyDescent="0.3">
      <c r="A1937">
        <v>100</v>
      </c>
      <c r="B1937">
        <v>27.69</v>
      </c>
      <c r="C1937">
        <v>-9.2100000000000009</v>
      </c>
      <c r="D1937">
        <v>804</v>
      </c>
      <c r="E1937">
        <v>-13964</v>
      </c>
      <c r="F1937">
        <v>7488</v>
      </c>
      <c r="G1937">
        <v>-398</v>
      </c>
      <c r="H1937">
        <v>663</v>
      </c>
      <c r="I1937">
        <v>325</v>
      </c>
    </row>
    <row r="1938" spans="1:9" x14ac:dyDescent="0.3">
      <c r="A1938">
        <v>100</v>
      </c>
      <c r="B1938">
        <v>27.52</v>
      </c>
      <c r="C1938">
        <v>-9.4700000000000006</v>
      </c>
      <c r="D1938">
        <v>1380</v>
      </c>
      <c r="E1938">
        <v>-15080</v>
      </c>
      <c r="F1938">
        <v>6484</v>
      </c>
      <c r="G1938">
        <v>-280</v>
      </c>
      <c r="H1938">
        <v>-1311</v>
      </c>
      <c r="I1938">
        <v>-52</v>
      </c>
    </row>
    <row r="1939" spans="1:9" x14ac:dyDescent="0.3">
      <c r="A1939">
        <v>100</v>
      </c>
      <c r="B1939">
        <v>27.54</v>
      </c>
      <c r="C1939">
        <v>-8.59</v>
      </c>
      <c r="D1939">
        <v>-1192</v>
      </c>
      <c r="E1939">
        <v>-14012</v>
      </c>
      <c r="F1939">
        <v>7608</v>
      </c>
      <c r="G1939">
        <v>-449</v>
      </c>
      <c r="H1939">
        <v>897</v>
      </c>
      <c r="I1939">
        <v>247</v>
      </c>
    </row>
    <row r="1940" spans="1:9" x14ac:dyDescent="0.3">
      <c r="A1940">
        <v>100</v>
      </c>
      <c r="B1940">
        <v>27.4</v>
      </c>
      <c r="C1940">
        <v>-7.73</v>
      </c>
      <c r="D1940">
        <v>-1772</v>
      </c>
      <c r="E1940">
        <v>-15284</v>
      </c>
      <c r="F1940">
        <v>6720</v>
      </c>
      <c r="G1940">
        <v>-308</v>
      </c>
      <c r="H1940">
        <v>-1151</v>
      </c>
      <c r="I1940">
        <v>33</v>
      </c>
    </row>
    <row r="1941" spans="1:9" x14ac:dyDescent="0.3">
      <c r="A1941">
        <v>100</v>
      </c>
      <c r="B1941">
        <v>27.32</v>
      </c>
      <c r="C1941">
        <v>-7.35</v>
      </c>
      <c r="D1941">
        <v>156</v>
      </c>
      <c r="E1941">
        <v>-14116</v>
      </c>
      <c r="F1941">
        <v>6956</v>
      </c>
      <c r="G1941">
        <v>-444</v>
      </c>
      <c r="H1941">
        <v>615</v>
      </c>
      <c r="I1941">
        <v>210</v>
      </c>
    </row>
    <row r="1942" spans="1:9" x14ac:dyDescent="0.3">
      <c r="A1942">
        <v>100</v>
      </c>
      <c r="B1942">
        <v>27.22</v>
      </c>
      <c r="C1942">
        <v>-8.15</v>
      </c>
      <c r="D1942">
        <v>2920</v>
      </c>
      <c r="E1942">
        <v>-15152</v>
      </c>
      <c r="F1942">
        <v>6492</v>
      </c>
      <c r="G1942">
        <v>-276</v>
      </c>
      <c r="H1942">
        <v>-1160</v>
      </c>
      <c r="I1942">
        <v>109</v>
      </c>
    </row>
    <row r="1943" spans="1:9" x14ac:dyDescent="0.3">
      <c r="A1943">
        <v>100</v>
      </c>
      <c r="B1943">
        <v>27.24</v>
      </c>
      <c r="C1943">
        <v>-6.98</v>
      </c>
      <c r="D1943">
        <v>-2236</v>
      </c>
      <c r="E1943">
        <v>-13996</v>
      </c>
      <c r="F1943">
        <v>7240</v>
      </c>
      <c r="G1943">
        <v>-454</v>
      </c>
      <c r="H1943">
        <v>824</v>
      </c>
      <c r="I1943">
        <v>297</v>
      </c>
    </row>
    <row r="1944" spans="1:9" x14ac:dyDescent="0.3">
      <c r="A1944">
        <v>100</v>
      </c>
      <c r="B1944">
        <v>27.1</v>
      </c>
      <c r="C1944">
        <v>-6.2</v>
      </c>
      <c r="D1944">
        <v>-1640</v>
      </c>
      <c r="E1944">
        <v>-14972</v>
      </c>
      <c r="F1944">
        <v>6608</v>
      </c>
      <c r="G1944">
        <v>-327</v>
      </c>
      <c r="H1944">
        <v>-1200</v>
      </c>
      <c r="I1944">
        <v>-234</v>
      </c>
    </row>
    <row r="1945" spans="1:9" x14ac:dyDescent="0.3">
      <c r="A1945">
        <v>100</v>
      </c>
      <c r="B1945">
        <v>27.08</v>
      </c>
      <c r="C1945">
        <v>-6.3</v>
      </c>
      <c r="D1945">
        <v>1504</v>
      </c>
      <c r="E1945">
        <v>-14008</v>
      </c>
      <c r="F1945">
        <v>7104</v>
      </c>
      <c r="G1945">
        <v>-462</v>
      </c>
      <c r="H1945">
        <v>700</v>
      </c>
      <c r="I1945">
        <v>269</v>
      </c>
    </row>
    <row r="1946" spans="1:9" x14ac:dyDescent="0.3">
      <c r="A1946">
        <v>100</v>
      </c>
      <c r="B1946">
        <v>26.89</v>
      </c>
      <c r="C1946">
        <v>-6.52</v>
      </c>
      <c r="D1946">
        <v>1088</v>
      </c>
      <c r="E1946">
        <v>-15020</v>
      </c>
      <c r="F1946">
        <v>6268</v>
      </c>
      <c r="G1946">
        <v>-314</v>
      </c>
      <c r="H1946">
        <v>-1044</v>
      </c>
      <c r="I1946">
        <v>-120</v>
      </c>
    </row>
    <row r="1947" spans="1:9" x14ac:dyDescent="0.3">
      <c r="A1947">
        <v>100</v>
      </c>
      <c r="B1947">
        <v>26.89</v>
      </c>
      <c r="C1947">
        <v>-5.74</v>
      </c>
      <c r="D1947">
        <v>-1104</v>
      </c>
      <c r="E1947">
        <v>-13852</v>
      </c>
      <c r="F1947">
        <v>7228</v>
      </c>
      <c r="G1947">
        <v>-504</v>
      </c>
      <c r="H1947">
        <v>820</v>
      </c>
      <c r="I1947">
        <v>-177</v>
      </c>
    </row>
    <row r="1948" spans="1:9" x14ac:dyDescent="0.3">
      <c r="A1948">
        <v>100</v>
      </c>
      <c r="B1948">
        <v>26.76</v>
      </c>
      <c r="C1948">
        <v>-5.56</v>
      </c>
      <c r="D1948">
        <v>-16</v>
      </c>
      <c r="E1948">
        <v>-15052</v>
      </c>
      <c r="F1948">
        <v>6788</v>
      </c>
      <c r="G1948">
        <v>-345</v>
      </c>
      <c r="H1948">
        <v>-1014</v>
      </c>
      <c r="I1948">
        <v>-15</v>
      </c>
    </row>
    <row r="1949" spans="1:9" x14ac:dyDescent="0.3">
      <c r="A1949">
        <v>100</v>
      </c>
      <c r="B1949">
        <v>26.76</v>
      </c>
      <c r="C1949">
        <v>-4.49</v>
      </c>
      <c r="D1949">
        <v>-2036</v>
      </c>
      <c r="E1949">
        <v>-13964</v>
      </c>
      <c r="F1949">
        <v>7040</v>
      </c>
      <c r="G1949">
        <v>-401</v>
      </c>
      <c r="H1949">
        <v>833</v>
      </c>
      <c r="I1949">
        <v>171</v>
      </c>
    </row>
    <row r="1950" spans="1:9" x14ac:dyDescent="0.3">
      <c r="A1950">
        <v>100</v>
      </c>
      <c r="B1950">
        <v>26.67</v>
      </c>
      <c r="C1950">
        <v>-5.47</v>
      </c>
      <c r="D1950">
        <v>3224</v>
      </c>
      <c r="E1950">
        <v>-15280</v>
      </c>
      <c r="F1950">
        <v>6356</v>
      </c>
      <c r="G1950">
        <v>-297</v>
      </c>
      <c r="H1950">
        <v>-1014</v>
      </c>
      <c r="I1950">
        <v>90</v>
      </c>
    </row>
    <row r="1951" spans="1:9" x14ac:dyDescent="0.3">
      <c r="A1951">
        <v>100</v>
      </c>
      <c r="B1951">
        <v>26.61</v>
      </c>
      <c r="C1951">
        <v>-4.88</v>
      </c>
      <c r="D1951">
        <v>-632</v>
      </c>
      <c r="E1951">
        <v>-14372</v>
      </c>
      <c r="F1951">
        <v>6904</v>
      </c>
      <c r="G1951">
        <v>-383</v>
      </c>
      <c r="H1951">
        <v>695</v>
      </c>
      <c r="I1951">
        <v>96</v>
      </c>
    </row>
    <row r="1952" spans="1:9" x14ac:dyDescent="0.3">
      <c r="A1952">
        <v>100</v>
      </c>
      <c r="B1952">
        <v>26.5</v>
      </c>
      <c r="C1952">
        <v>-4.5599999999999996</v>
      </c>
      <c r="D1952">
        <v>-536</v>
      </c>
      <c r="E1952">
        <v>-14736</v>
      </c>
      <c r="F1952">
        <v>6808</v>
      </c>
      <c r="G1952">
        <v>-387</v>
      </c>
      <c r="H1952">
        <v>-1127</v>
      </c>
      <c r="I1952">
        <v>107</v>
      </c>
    </row>
    <row r="1953" spans="1:9" x14ac:dyDescent="0.3">
      <c r="A1953">
        <v>100</v>
      </c>
      <c r="B1953">
        <v>26.49</v>
      </c>
      <c r="C1953">
        <v>-3.94</v>
      </c>
      <c r="D1953">
        <v>-748</v>
      </c>
      <c r="E1953">
        <v>-14060</v>
      </c>
      <c r="F1953">
        <v>7096</v>
      </c>
      <c r="G1953">
        <v>-388</v>
      </c>
      <c r="H1953">
        <v>888</v>
      </c>
      <c r="I1953">
        <v>316</v>
      </c>
    </row>
    <row r="1954" spans="1:9" x14ac:dyDescent="0.3">
      <c r="A1954">
        <v>100</v>
      </c>
      <c r="B1954">
        <v>26.47</v>
      </c>
      <c r="C1954">
        <v>-4.8899999999999997</v>
      </c>
      <c r="D1954">
        <v>3184</v>
      </c>
      <c r="E1954">
        <v>-14936</v>
      </c>
      <c r="F1954">
        <v>6808</v>
      </c>
      <c r="G1954">
        <v>-368</v>
      </c>
      <c r="H1954">
        <v>-1272</v>
      </c>
      <c r="I1954">
        <v>118</v>
      </c>
    </row>
    <row r="1955" spans="1:9" x14ac:dyDescent="0.3">
      <c r="A1955">
        <v>100</v>
      </c>
      <c r="B1955">
        <v>26.46</v>
      </c>
      <c r="C1955">
        <v>-5.42</v>
      </c>
      <c r="D1955">
        <v>2672</v>
      </c>
      <c r="E1955">
        <v>-14284</v>
      </c>
      <c r="F1955">
        <v>6684</v>
      </c>
      <c r="G1955">
        <v>-329</v>
      </c>
      <c r="H1955">
        <v>925</v>
      </c>
      <c r="I1955">
        <v>355</v>
      </c>
    </row>
    <row r="1956" spans="1:9" x14ac:dyDescent="0.3">
      <c r="A1956">
        <v>100</v>
      </c>
      <c r="B1956">
        <v>26.37</v>
      </c>
      <c r="C1956">
        <v>-4.4000000000000004</v>
      </c>
      <c r="D1956">
        <v>-2624</v>
      </c>
      <c r="E1956">
        <v>-15276</v>
      </c>
      <c r="F1956">
        <v>6716</v>
      </c>
      <c r="G1956">
        <v>-397</v>
      </c>
      <c r="H1956">
        <v>-1356</v>
      </c>
      <c r="I1956">
        <v>-183</v>
      </c>
    </row>
    <row r="1957" spans="1:9" x14ac:dyDescent="0.3">
      <c r="A1957">
        <v>100</v>
      </c>
      <c r="B1957">
        <v>26.38</v>
      </c>
      <c r="C1957">
        <v>-4.28</v>
      </c>
      <c r="D1957">
        <v>652</v>
      </c>
      <c r="E1957">
        <v>-13860</v>
      </c>
      <c r="F1957">
        <v>7120</v>
      </c>
      <c r="G1957">
        <v>-350</v>
      </c>
      <c r="H1957">
        <v>734</v>
      </c>
      <c r="I1957">
        <v>227</v>
      </c>
    </row>
    <row r="1958" spans="1:9" x14ac:dyDescent="0.3">
      <c r="A1958">
        <v>100</v>
      </c>
      <c r="B1958">
        <v>26.53</v>
      </c>
      <c r="C1958">
        <v>-5.62</v>
      </c>
      <c r="D1958">
        <v>5116</v>
      </c>
      <c r="E1958">
        <v>-15008</v>
      </c>
      <c r="F1958">
        <v>7240</v>
      </c>
      <c r="G1958">
        <v>-345</v>
      </c>
      <c r="H1958">
        <v>-1056</v>
      </c>
      <c r="I1958">
        <v>217</v>
      </c>
    </row>
    <row r="1959" spans="1:9" x14ac:dyDescent="0.3">
      <c r="A1959">
        <v>100</v>
      </c>
      <c r="B1959">
        <v>26.5</v>
      </c>
      <c r="C1959">
        <v>-5.82</v>
      </c>
      <c r="D1959">
        <v>1668</v>
      </c>
      <c r="E1959">
        <v>-14144</v>
      </c>
      <c r="F1959">
        <v>6764</v>
      </c>
      <c r="G1959">
        <v>-303</v>
      </c>
      <c r="H1959">
        <v>786</v>
      </c>
      <c r="I1959">
        <v>211</v>
      </c>
    </row>
    <row r="1960" spans="1:9" x14ac:dyDescent="0.3">
      <c r="A1960">
        <v>100</v>
      </c>
      <c r="B1960">
        <v>26.36</v>
      </c>
      <c r="C1960">
        <v>-4.78</v>
      </c>
      <c r="D1960">
        <v>-2468</v>
      </c>
      <c r="E1960">
        <v>-14836</v>
      </c>
      <c r="F1960">
        <v>6132</v>
      </c>
      <c r="G1960">
        <v>-437</v>
      </c>
      <c r="H1960">
        <v>-1403</v>
      </c>
      <c r="I1960">
        <v>-118</v>
      </c>
    </row>
    <row r="1961" spans="1:9" x14ac:dyDescent="0.3">
      <c r="A1961">
        <v>100</v>
      </c>
      <c r="B1961">
        <v>26.42</v>
      </c>
      <c r="C1961">
        <v>-4.74</v>
      </c>
      <c r="D1961">
        <v>1056</v>
      </c>
      <c r="E1961">
        <v>-14096</v>
      </c>
      <c r="F1961">
        <v>7624</v>
      </c>
      <c r="G1961">
        <v>-440</v>
      </c>
      <c r="H1961">
        <v>881</v>
      </c>
      <c r="I1961">
        <v>170</v>
      </c>
    </row>
    <row r="1962" spans="1:9" x14ac:dyDescent="0.3">
      <c r="A1962">
        <v>100</v>
      </c>
      <c r="B1962">
        <v>26.48</v>
      </c>
      <c r="C1962">
        <v>-3.1</v>
      </c>
      <c r="D1962">
        <v>-4632</v>
      </c>
      <c r="E1962">
        <v>-14872</v>
      </c>
      <c r="F1962">
        <v>6620</v>
      </c>
      <c r="G1962">
        <v>-385</v>
      </c>
      <c r="H1962">
        <v>-726</v>
      </c>
      <c r="I1962">
        <v>-66</v>
      </c>
    </row>
    <row r="1963" spans="1:9" x14ac:dyDescent="0.3">
      <c r="A1963">
        <v>100</v>
      </c>
      <c r="B1963">
        <v>26.49</v>
      </c>
      <c r="C1963">
        <v>-3.52</v>
      </c>
      <c r="D1963">
        <v>2196</v>
      </c>
      <c r="E1963">
        <v>-14060</v>
      </c>
      <c r="F1963">
        <v>6984</v>
      </c>
      <c r="G1963">
        <v>-425</v>
      </c>
      <c r="H1963">
        <v>772</v>
      </c>
      <c r="I1963">
        <v>235</v>
      </c>
    </row>
    <row r="1964" spans="1:9" x14ac:dyDescent="0.3">
      <c r="A1964">
        <v>100</v>
      </c>
      <c r="B1964">
        <v>26.3</v>
      </c>
      <c r="C1964">
        <v>-2.84</v>
      </c>
      <c r="D1964">
        <v>-1552</v>
      </c>
      <c r="E1964">
        <v>-15028</v>
      </c>
      <c r="F1964">
        <v>6024</v>
      </c>
      <c r="G1964">
        <v>-348</v>
      </c>
      <c r="H1964">
        <v>-1284</v>
      </c>
      <c r="I1964">
        <v>-42</v>
      </c>
    </row>
    <row r="1965" spans="1:9" x14ac:dyDescent="0.3">
      <c r="A1965">
        <v>100</v>
      </c>
      <c r="B1965">
        <v>26.29</v>
      </c>
      <c r="C1965">
        <v>-2.6</v>
      </c>
      <c r="D1965">
        <v>180</v>
      </c>
      <c r="E1965">
        <v>-14092</v>
      </c>
      <c r="F1965">
        <v>7180</v>
      </c>
      <c r="G1965">
        <v>-518</v>
      </c>
      <c r="H1965">
        <v>828</v>
      </c>
      <c r="I1965">
        <v>-54</v>
      </c>
    </row>
    <row r="1966" spans="1:9" x14ac:dyDescent="0.3">
      <c r="A1966">
        <v>100</v>
      </c>
      <c r="B1966">
        <v>26.25</v>
      </c>
      <c r="C1966">
        <v>-1.1299999999999999</v>
      </c>
      <c r="D1966">
        <v>-3964</v>
      </c>
      <c r="E1966">
        <v>-15192</v>
      </c>
      <c r="F1966">
        <v>6240</v>
      </c>
      <c r="G1966">
        <v>-376</v>
      </c>
      <c r="H1966">
        <v>-684</v>
      </c>
      <c r="I1966">
        <v>-244</v>
      </c>
    </row>
    <row r="1967" spans="1:9" x14ac:dyDescent="0.3">
      <c r="A1967">
        <v>100</v>
      </c>
      <c r="B1967">
        <v>26.16</v>
      </c>
      <c r="C1967">
        <v>-0.67</v>
      </c>
      <c r="D1967">
        <v>-648</v>
      </c>
      <c r="E1967">
        <v>-14160</v>
      </c>
      <c r="F1967">
        <v>6712</v>
      </c>
      <c r="G1967">
        <v>-580</v>
      </c>
      <c r="H1967">
        <v>624</v>
      </c>
      <c r="I1967">
        <v>178</v>
      </c>
    </row>
    <row r="1968" spans="1:9" x14ac:dyDescent="0.3">
      <c r="A1968">
        <v>100</v>
      </c>
      <c r="B1968">
        <v>26.06</v>
      </c>
      <c r="C1968">
        <v>-0.41</v>
      </c>
      <c r="D1968">
        <v>-640</v>
      </c>
      <c r="E1968">
        <v>-14936</v>
      </c>
      <c r="F1968">
        <v>6744</v>
      </c>
      <c r="G1968">
        <v>-407</v>
      </c>
      <c r="H1968">
        <v>-911</v>
      </c>
      <c r="I1968">
        <v>144</v>
      </c>
    </row>
    <row r="1969" spans="1:9" x14ac:dyDescent="0.3">
      <c r="A1969">
        <v>100</v>
      </c>
      <c r="B1969">
        <v>26.23</v>
      </c>
      <c r="C1969">
        <v>-1.26</v>
      </c>
      <c r="D1969">
        <v>3812</v>
      </c>
      <c r="E1969">
        <v>-14012</v>
      </c>
      <c r="F1969">
        <v>7616</v>
      </c>
      <c r="G1969">
        <v>-492</v>
      </c>
      <c r="H1969">
        <v>1036</v>
      </c>
      <c r="I1969">
        <v>225</v>
      </c>
    </row>
    <row r="1970" spans="1:9" x14ac:dyDescent="0.3">
      <c r="A1970">
        <v>100</v>
      </c>
      <c r="B1970">
        <v>26.32</v>
      </c>
      <c r="C1970">
        <v>0.27</v>
      </c>
      <c r="D1970">
        <v>-4744</v>
      </c>
      <c r="E1970">
        <v>-14960</v>
      </c>
      <c r="F1970">
        <v>6732</v>
      </c>
      <c r="G1970">
        <v>-355</v>
      </c>
      <c r="H1970">
        <v>-816</v>
      </c>
      <c r="I1970">
        <v>-131</v>
      </c>
    </row>
    <row r="1971" spans="1:9" x14ac:dyDescent="0.3">
      <c r="A1971">
        <v>100</v>
      </c>
      <c r="B1971">
        <v>26.23</v>
      </c>
      <c r="C1971">
        <v>0.37</v>
      </c>
      <c r="D1971">
        <v>260</v>
      </c>
      <c r="E1971">
        <v>-14376</v>
      </c>
      <c r="F1971">
        <v>6724</v>
      </c>
      <c r="G1971">
        <v>-504</v>
      </c>
      <c r="H1971">
        <v>672</v>
      </c>
      <c r="I1971">
        <v>260</v>
      </c>
    </row>
    <row r="1972" spans="1:9" x14ac:dyDescent="0.3">
      <c r="A1972">
        <v>100</v>
      </c>
      <c r="B1972">
        <v>26.17</v>
      </c>
      <c r="C1972">
        <v>0.86</v>
      </c>
      <c r="D1972">
        <v>-1424</v>
      </c>
      <c r="E1972">
        <v>-14988</v>
      </c>
      <c r="F1972">
        <v>7004</v>
      </c>
      <c r="G1972">
        <v>-334</v>
      </c>
      <c r="H1972">
        <v>-867</v>
      </c>
      <c r="I1972">
        <v>-24</v>
      </c>
    </row>
    <row r="1973" spans="1:9" x14ac:dyDescent="0.3">
      <c r="A1973">
        <v>100</v>
      </c>
      <c r="B1973">
        <v>26.23</v>
      </c>
      <c r="C1973">
        <v>0.55000000000000004</v>
      </c>
      <c r="D1973">
        <v>1556</v>
      </c>
      <c r="E1973">
        <v>-14316</v>
      </c>
      <c r="F1973">
        <v>7560</v>
      </c>
      <c r="G1973">
        <v>-465</v>
      </c>
      <c r="H1973">
        <v>767</v>
      </c>
      <c r="I1973">
        <v>206</v>
      </c>
    </row>
    <row r="1974" spans="1:9" x14ac:dyDescent="0.3">
      <c r="A1974">
        <v>100</v>
      </c>
      <c r="B1974">
        <v>26.28</v>
      </c>
      <c r="C1974">
        <v>1.52</v>
      </c>
      <c r="D1974">
        <v>-3016</v>
      </c>
      <c r="E1974">
        <v>-14624</v>
      </c>
      <c r="F1974">
        <v>7120</v>
      </c>
      <c r="G1974">
        <v>-293</v>
      </c>
      <c r="H1974">
        <v>-732</v>
      </c>
      <c r="I1974">
        <v>87</v>
      </c>
    </row>
    <row r="1975" spans="1:9" x14ac:dyDescent="0.3">
      <c r="A1975">
        <v>100</v>
      </c>
      <c r="B1975">
        <v>26.22</v>
      </c>
      <c r="C1975">
        <v>1.02</v>
      </c>
      <c r="D1975">
        <v>1956</v>
      </c>
      <c r="E1975">
        <v>-14500</v>
      </c>
      <c r="F1975">
        <v>6668</v>
      </c>
      <c r="G1975">
        <v>-466</v>
      </c>
      <c r="H1975">
        <v>873</v>
      </c>
      <c r="I1975">
        <v>207</v>
      </c>
    </row>
    <row r="1976" spans="1:9" x14ac:dyDescent="0.3">
      <c r="A1976">
        <v>100</v>
      </c>
      <c r="B1976">
        <v>26.31</v>
      </c>
      <c r="C1976">
        <v>2.69</v>
      </c>
      <c r="D1976">
        <v>-5084</v>
      </c>
      <c r="E1976">
        <v>-14796</v>
      </c>
      <c r="F1976">
        <v>6276</v>
      </c>
      <c r="G1976">
        <v>-257</v>
      </c>
      <c r="H1976">
        <v>-328</v>
      </c>
      <c r="I1976">
        <v>-72</v>
      </c>
    </row>
    <row r="1977" spans="1:9" x14ac:dyDescent="0.3">
      <c r="A1977">
        <v>100</v>
      </c>
      <c r="B1977">
        <v>26.28</v>
      </c>
      <c r="C1977">
        <v>2.02</v>
      </c>
      <c r="D1977">
        <v>2320</v>
      </c>
      <c r="E1977">
        <v>-14648</v>
      </c>
      <c r="F1977">
        <v>6820</v>
      </c>
      <c r="G1977">
        <v>-370</v>
      </c>
      <c r="H1977">
        <v>702</v>
      </c>
      <c r="I1977">
        <v>412</v>
      </c>
    </row>
    <row r="1978" spans="1:9" x14ac:dyDescent="0.3">
      <c r="A1978">
        <v>100</v>
      </c>
      <c r="B1978">
        <v>26.41</v>
      </c>
      <c r="C1978">
        <v>3.5</v>
      </c>
      <c r="D1978">
        <v>-4884</v>
      </c>
      <c r="E1978">
        <v>-14516</v>
      </c>
      <c r="F1978">
        <v>6564</v>
      </c>
      <c r="G1978">
        <v>-235</v>
      </c>
      <c r="H1978">
        <v>-847</v>
      </c>
      <c r="I1978">
        <v>93</v>
      </c>
    </row>
    <row r="1979" spans="1:9" x14ac:dyDescent="0.3">
      <c r="A1979">
        <v>100</v>
      </c>
      <c r="B1979">
        <v>26.39</v>
      </c>
      <c r="C1979">
        <v>3.35</v>
      </c>
      <c r="D1979">
        <v>744</v>
      </c>
      <c r="E1979">
        <v>-14228</v>
      </c>
      <c r="F1979">
        <v>6996</v>
      </c>
      <c r="G1979">
        <v>-349</v>
      </c>
      <c r="H1979">
        <v>815</v>
      </c>
      <c r="I1979">
        <v>256</v>
      </c>
    </row>
    <row r="1980" spans="1:9" x14ac:dyDescent="0.3">
      <c r="A1980">
        <v>100</v>
      </c>
      <c r="B1980">
        <v>26.74</v>
      </c>
      <c r="C1980">
        <v>5.41</v>
      </c>
      <c r="D1980">
        <v>-7804</v>
      </c>
      <c r="E1980">
        <v>-14532</v>
      </c>
      <c r="F1980">
        <v>6432</v>
      </c>
      <c r="G1980">
        <v>-225</v>
      </c>
      <c r="H1980">
        <v>-517</v>
      </c>
      <c r="I1980">
        <v>-23</v>
      </c>
    </row>
    <row r="1981" spans="1:9" x14ac:dyDescent="0.3">
      <c r="A1981">
        <v>100</v>
      </c>
      <c r="B1981">
        <v>26.85</v>
      </c>
      <c r="C1981">
        <v>4.33</v>
      </c>
      <c r="D1981">
        <v>3776</v>
      </c>
      <c r="E1981">
        <v>-14560</v>
      </c>
      <c r="F1981">
        <v>7432</v>
      </c>
      <c r="G1981">
        <v>-346</v>
      </c>
      <c r="H1981">
        <v>759</v>
      </c>
      <c r="I1981">
        <v>374</v>
      </c>
    </row>
    <row r="1982" spans="1:9" x14ac:dyDescent="0.3">
      <c r="A1982">
        <v>100</v>
      </c>
      <c r="B1982">
        <v>26.92</v>
      </c>
      <c r="C1982">
        <v>5.71</v>
      </c>
      <c r="D1982">
        <v>-4728</v>
      </c>
      <c r="E1982">
        <v>-14872</v>
      </c>
      <c r="F1982">
        <v>6580</v>
      </c>
      <c r="G1982">
        <v>-316</v>
      </c>
      <c r="H1982">
        <v>-664</v>
      </c>
      <c r="I1982">
        <v>32</v>
      </c>
    </row>
    <row r="1983" spans="1:9" x14ac:dyDescent="0.3">
      <c r="A1983">
        <v>100</v>
      </c>
      <c r="B1983">
        <v>27.41</v>
      </c>
      <c r="C1983">
        <v>3.78</v>
      </c>
      <c r="D1983">
        <v>8040</v>
      </c>
      <c r="E1983">
        <v>-13888</v>
      </c>
      <c r="F1983">
        <v>7656</v>
      </c>
      <c r="G1983">
        <v>-274</v>
      </c>
      <c r="H1983">
        <v>519</v>
      </c>
      <c r="I1983">
        <v>211</v>
      </c>
    </row>
    <row r="1984" spans="1:9" x14ac:dyDescent="0.3">
      <c r="A1984">
        <v>100</v>
      </c>
      <c r="B1984">
        <v>27.56</v>
      </c>
      <c r="C1984">
        <v>5.56</v>
      </c>
      <c r="D1984">
        <v>-6184</v>
      </c>
      <c r="E1984">
        <v>-14972</v>
      </c>
      <c r="F1984">
        <v>6560</v>
      </c>
      <c r="G1984">
        <v>-317</v>
      </c>
      <c r="H1984">
        <v>-112</v>
      </c>
      <c r="I1984">
        <v>171</v>
      </c>
    </row>
    <row r="1985" spans="1:9" x14ac:dyDescent="0.3">
      <c r="A1985">
        <v>100</v>
      </c>
      <c r="B1985">
        <v>27.75</v>
      </c>
      <c r="C1985">
        <v>4.34</v>
      </c>
      <c r="D1985">
        <v>4300</v>
      </c>
      <c r="E1985">
        <v>-14128</v>
      </c>
      <c r="F1985">
        <v>7632</v>
      </c>
      <c r="G1985">
        <v>-233</v>
      </c>
      <c r="H1985">
        <v>574</v>
      </c>
      <c r="I1985">
        <v>39</v>
      </c>
    </row>
    <row r="1986" spans="1:9" x14ac:dyDescent="0.3">
      <c r="A1986">
        <v>100</v>
      </c>
      <c r="B1986">
        <v>27.83</v>
      </c>
      <c r="C1986">
        <v>6.12</v>
      </c>
      <c r="D1986">
        <v>-6016</v>
      </c>
      <c r="E1986">
        <v>-15060</v>
      </c>
      <c r="F1986">
        <v>6108</v>
      </c>
      <c r="G1986">
        <v>-366</v>
      </c>
      <c r="H1986">
        <v>-373</v>
      </c>
      <c r="I1986">
        <v>-275</v>
      </c>
    </row>
    <row r="1987" spans="1:9" x14ac:dyDescent="0.3">
      <c r="A1987">
        <v>100</v>
      </c>
      <c r="B1987">
        <v>28.29</v>
      </c>
      <c r="C1987">
        <v>4.0199999999999996</v>
      </c>
      <c r="D1987">
        <v>8336</v>
      </c>
      <c r="E1987">
        <v>-13984</v>
      </c>
      <c r="F1987">
        <v>7276</v>
      </c>
      <c r="G1987">
        <v>-186</v>
      </c>
      <c r="H1987">
        <v>189</v>
      </c>
      <c r="I1987">
        <v>60</v>
      </c>
    </row>
    <row r="1988" spans="1:9" x14ac:dyDescent="0.3">
      <c r="A1988">
        <v>100</v>
      </c>
      <c r="B1988">
        <v>28.44</v>
      </c>
      <c r="C1988">
        <v>5.69</v>
      </c>
      <c r="D1988">
        <v>-6112</v>
      </c>
      <c r="E1988">
        <v>-15092</v>
      </c>
      <c r="F1988">
        <v>7120</v>
      </c>
      <c r="G1988">
        <v>-409</v>
      </c>
      <c r="H1988">
        <v>39</v>
      </c>
      <c r="I1988">
        <v>-84</v>
      </c>
    </row>
    <row r="1989" spans="1:9" x14ac:dyDescent="0.3">
      <c r="A1989">
        <v>100</v>
      </c>
      <c r="B1989">
        <v>28.76</v>
      </c>
      <c r="C1989">
        <v>3.94</v>
      </c>
      <c r="D1989">
        <v>6600</v>
      </c>
      <c r="E1989">
        <v>-13900</v>
      </c>
      <c r="F1989">
        <v>7472</v>
      </c>
      <c r="G1989">
        <v>-281</v>
      </c>
      <c r="H1989">
        <v>450</v>
      </c>
      <c r="I1989">
        <v>191</v>
      </c>
    </row>
    <row r="1990" spans="1:9" x14ac:dyDescent="0.3">
      <c r="A1990">
        <v>100</v>
      </c>
      <c r="B1990">
        <v>28.89</v>
      </c>
      <c r="C1990">
        <v>5.76</v>
      </c>
      <c r="D1990">
        <v>-6416</v>
      </c>
      <c r="E1990">
        <v>-14936</v>
      </c>
      <c r="F1990">
        <v>6424</v>
      </c>
      <c r="G1990">
        <v>-276</v>
      </c>
      <c r="H1990">
        <v>-222</v>
      </c>
      <c r="I1990">
        <v>-284</v>
      </c>
    </row>
    <row r="1991" spans="1:9" x14ac:dyDescent="0.3">
      <c r="A1991">
        <v>100</v>
      </c>
      <c r="B1991">
        <v>29.17</v>
      </c>
      <c r="C1991">
        <v>3.87</v>
      </c>
      <c r="D1991">
        <v>6900</v>
      </c>
      <c r="E1991">
        <v>-14332</v>
      </c>
      <c r="F1991">
        <v>7184</v>
      </c>
      <c r="G1991">
        <v>-262</v>
      </c>
      <c r="H1991">
        <v>221</v>
      </c>
      <c r="I1991">
        <v>62</v>
      </c>
    </row>
    <row r="1992" spans="1:9" x14ac:dyDescent="0.3">
      <c r="A1992">
        <v>100</v>
      </c>
      <c r="B1992">
        <v>29.23</v>
      </c>
      <c r="C1992">
        <v>5.45</v>
      </c>
      <c r="D1992">
        <v>-5296</v>
      </c>
      <c r="E1992">
        <v>-14896</v>
      </c>
      <c r="F1992">
        <v>6692</v>
      </c>
      <c r="G1992">
        <v>-254</v>
      </c>
      <c r="H1992">
        <v>117</v>
      </c>
      <c r="I1992">
        <v>245</v>
      </c>
    </row>
    <row r="1993" spans="1:9" x14ac:dyDescent="0.3">
      <c r="A1993">
        <v>100</v>
      </c>
      <c r="B1993">
        <v>29.59</v>
      </c>
      <c r="C1993">
        <v>3.44</v>
      </c>
      <c r="D1993">
        <v>7884</v>
      </c>
      <c r="E1993">
        <v>-14144</v>
      </c>
      <c r="F1993">
        <v>7312</v>
      </c>
      <c r="G1993">
        <v>-262</v>
      </c>
      <c r="H1993">
        <v>278</v>
      </c>
      <c r="I1993">
        <v>38</v>
      </c>
    </row>
    <row r="1994" spans="1:9" x14ac:dyDescent="0.3">
      <c r="A1994">
        <v>100</v>
      </c>
      <c r="B1994">
        <v>29.71</v>
      </c>
      <c r="C1994">
        <v>5.0599999999999996</v>
      </c>
      <c r="D1994">
        <v>-5548</v>
      </c>
      <c r="E1994">
        <v>-14516</v>
      </c>
      <c r="F1994">
        <v>6988</v>
      </c>
      <c r="G1994">
        <v>-310</v>
      </c>
      <c r="H1994">
        <v>439</v>
      </c>
      <c r="I1994">
        <v>12</v>
      </c>
    </row>
    <row r="1995" spans="1:9" x14ac:dyDescent="0.3">
      <c r="A1995">
        <v>100</v>
      </c>
      <c r="B1995">
        <v>29.87</v>
      </c>
      <c r="C1995">
        <v>3.11</v>
      </c>
      <c r="D1995">
        <v>6496</v>
      </c>
      <c r="E1995">
        <v>-14356</v>
      </c>
      <c r="F1995">
        <v>6500</v>
      </c>
      <c r="G1995">
        <v>-283</v>
      </c>
      <c r="H1995">
        <v>-21</v>
      </c>
      <c r="I1995">
        <v>243</v>
      </c>
    </row>
    <row r="1996" spans="1:9" x14ac:dyDescent="0.3">
      <c r="A1996">
        <v>100</v>
      </c>
      <c r="B1996">
        <v>29.92</v>
      </c>
      <c r="C1996">
        <v>4.51</v>
      </c>
      <c r="D1996">
        <v>-4928</v>
      </c>
      <c r="E1996">
        <v>-15044</v>
      </c>
      <c r="F1996">
        <v>7428</v>
      </c>
      <c r="G1996">
        <v>-402</v>
      </c>
      <c r="H1996">
        <v>223</v>
      </c>
      <c r="I1996">
        <v>66</v>
      </c>
    </row>
    <row r="1997" spans="1:9" x14ac:dyDescent="0.3">
      <c r="A1997">
        <v>100</v>
      </c>
      <c r="B1997">
        <v>30.24</v>
      </c>
      <c r="C1997">
        <v>2.58</v>
      </c>
      <c r="D1997">
        <v>7296</v>
      </c>
      <c r="E1997">
        <v>-13916</v>
      </c>
      <c r="F1997">
        <v>7336</v>
      </c>
      <c r="G1997">
        <v>-238</v>
      </c>
      <c r="H1997">
        <v>22</v>
      </c>
      <c r="I1997">
        <v>76</v>
      </c>
    </row>
    <row r="1998" spans="1:9" x14ac:dyDescent="0.3">
      <c r="A1998">
        <v>100</v>
      </c>
      <c r="B1998">
        <v>30.34</v>
      </c>
      <c r="C1998">
        <v>3.88</v>
      </c>
      <c r="D1998">
        <v>-4348</v>
      </c>
      <c r="E1998">
        <v>-14132</v>
      </c>
      <c r="F1998">
        <v>7636</v>
      </c>
      <c r="G1998">
        <v>-406</v>
      </c>
      <c r="H1998">
        <v>656</v>
      </c>
      <c r="I1998">
        <v>-99</v>
      </c>
    </row>
    <row r="1999" spans="1:9" x14ac:dyDescent="0.3">
      <c r="A1999">
        <v>100</v>
      </c>
      <c r="B1999">
        <v>30.5</v>
      </c>
      <c r="C1999">
        <v>1.57</v>
      </c>
      <c r="D1999">
        <v>7720</v>
      </c>
      <c r="E1999">
        <v>-14808</v>
      </c>
      <c r="F1999">
        <v>5816</v>
      </c>
      <c r="G1999">
        <v>-280</v>
      </c>
      <c r="H1999">
        <v>-491</v>
      </c>
      <c r="I1999">
        <v>87</v>
      </c>
    </row>
    <row r="2000" spans="1:9" x14ac:dyDescent="0.3">
      <c r="A2000">
        <v>100</v>
      </c>
      <c r="B2000">
        <v>30.62</v>
      </c>
      <c r="C2000">
        <v>3.17</v>
      </c>
      <c r="D2000">
        <v>-5556</v>
      </c>
      <c r="E2000">
        <v>-14680</v>
      </c>
      <c r="F2000">
        <v>7416</v>
      </c>
      <c r="G2000">
        <v>-282</v>
      </c>
      <c r="H2000">
        <v>435</v>
      </c>
      <c r="I2000">
        <v>177</v>
      </c>
    </row>
    <row r="2001" spans="1:9" x14ac:dyDescent="0.3">
      <c r="A2001">
        <v>100</v>
      </c>
      <c r="B2001">
        <v>30.85</v>
      </c>
      <c r="C2001">
        <v>1.06</v>
      </c>
      <c r="D2001">
        <v>7648</v>
      </c>
      <c r="E2001">
        <v>-14224</v>
      </c>
      <c r="F2001">
        <v>6472</v>
      </c>
      <c r="G2001">
        <v>-317</v>
      </c>
      <c r="H2001">
        <v>55</v>
      </c>
      <c r="I2001">
        <v>157</v>
      </c>
    </row>
    <row r="2002" spans="1:9" x14ac:dyDescent="0.3">
      <c r="A2002">
        <v>100</v>
      </c>
      <c r="B2002">
        <v>30.97</v>
      </c>
      <c r="C2002">
        <v>2.21</v>
      </c>
      <c r="D2002">
        <v>-3892</v>
      </c>
      <c r="E2002">
        <v>-13520</v>
      </c>
      <c r="F2002">
        <v>7780</v>
      </c>
      <c r="G2002">
        <v>-339</v>
      </c>
      <c r="H2002">
        <v>105</v>
      </c>
      <c r="I2002">
        <v>33</v>
      </c>
    </row>
    <row r="2003" spans="1:9" x14ac:dyDescent="0.3">
      <c r="A2003">
        <v>100</v>
      </c>
      <c r="B2003">
        <v>30.99</v>
      </c>
      <c r="C2003">
        <v>0.14000000000000001</v>
      </c>
      <c r="D2003">
        <v>6728</v>
      </c>
      <c r="E2003">
        <v>-15212</v>
      </c>
      <c r="F2003">
        <v>6084</v>
      </c>
      <c r="G2003">
        <v>-432</v>
      </c>
      <c r="H2003">
        <v>-482</v>
      </c>
      <c r="I2003">
        <v>-162</v>
      </c>
    </row>
    <row r="2004" spans="1:9" x14ac:dyDescent="0.3">
      <c r="A2004">
        <v>100</v>
      </c>
      <c r="B2004">
        <v>30.97</v>
      </c>
      <c r="C2004">
        <v>1.36</v>
      </c>
      <c r="D2004">
        <v>-3700</v>
      </c>
      <c r="E2004">
        <v>-14476</v>
      </c>
      <c r="F2004">
        <v>7328</v>
      </c>
      <c r="G2004">
        <v>-396</v>
      </c>
      <c r="H2004">
        <v>423</v>
      </c>
      <c r="I2004">
        <v>283</v>
      </c>
    </row>
    <row r="2005" spans="1:9" x14ac:dyDescent="0.3">
      <c r="A2005">
        <v>100</v>
      </c>
      <c r="B2005">
        <v>30.77</v>
      </c>
      <c r="C2005">
        <v>0.02</v>
      </c>
      <c r="D2005">
        <v>3580</v>
      </c>
      <c r="E2005">
        <v>-15392</v>
      </c>
      <c r="F2005">
        <v>6332</v>
      </c>
      <c r="G2005">
        <v>-408</v>
      </c>
      <c r="H2005">
        <v>-961</v>
      </c>
      <c r="I2005">
        <v>71</v>
      </c>
    </row>
    <row r="2006" spans="1:9" x14ac:dyDescent="0.3">
      <c r="A2006">
        <v>100</v>
      </c>
      <c r="B2006">
        <v>30.68</v>
      </c>
      <c r="C2006">
        <v>0.21</v>
      </c>
      <c r="D2006">
        <v>-216</v>
      </c>
      <c r="E2006">
        <v>-13856</v>
      </c>
      <c r="F2006">
        <v>7388</v>
      </c>
      <c r="G2006">
        <v>-419</v>
      </c>
      <c r="H2006">
        <v>581</v>
      </c>
      <c r="I2006">
        <v>-51</v>
      </c>
    </row>
    <row r="2007" spans="1:9" x14ac:dyDescent="0.3">
      <c r="A2007">
        <v>100</v>
      </c>
      <c r="B2007">
        <v>30.76</v>
      </c>
      <c r="C2007">
        <v>-1.75</v>
      </c>
      <c r="D2007">
        <v>6612</v>
      </c>
      <c r="E2007">
        <v>-15056</v>
      </c>
      <c r="F2007">
        <v>6436</v>
      </c>
      <c r="G2007">
        <v>-313</v>
      </c>
      <c r="H2007">
        <v>-802</v>
      </c>
      <c r="I2007">
        <v>-50</v>
      </c>
    </row>
    <row r="2008" spans="1:9" x14ac:dyDescent="0.3">
      <c r="A2008">
        <v>100</v>
      </c>
      <c r="B2008">
        <v>30.69</v>
      </c>
      <c r="C2008">
        <v>-0.69</v>
      </c>
      <c r="D2008">
        <v>-2944</v>
      </c>
      <c r="E2008">
        <v>-14428</v>
      </c>
      <c r="F2008">
        <v>7320</v>
      </c>
      <c r="G2008">
        <v>-501</v>
      </c>
      <c r="H2008">
        <v>433</v>
      </c>
      <c r="I2008">
        <v>111</v>
      </c>
    </row>
    <row r="2009" spans="1:9" x14ac:dyDescent="0.3">
      <c r="A2009">
        <v>100</v>
      </c>
      <c r="B2009">
        <v>30.52</v>
      </c>
      <c r="C2009">
        <v>-2.06</v>
      </c>
      <c r="D2009">
        <v>3860</v>
      </c>
      <c r="E2009">
        <v>-15176</v>
      </c>
      <c r="F2009">
        <v>6288</v>
      </c>
      <c r="G2009">
        <v>-388</v>
      </c>
      <c r="H2009">
        <v>-1045</v>
      </c>
      <c r="I2009">
        <v>76</v>
      </c>
    </row>
    <row r="2010" spans="1:9" x14ac:dyDescent="0.3">
      <c r="A2010">
        <v>100</v>
      </c>
      <c r="B2010">
        <v>30.46</v>
      </c>
      <c r="C2010">
        <v>-1.49</v>
      </c>
      <c r="D2010">
        <v>-1236</v>
      </c>
      <c r="E2010">
        <v>-13808</v>
      </c>
      <c r="F2010">
        <v>7476</v>
      </c>
      <c r="G2010">
        <v>-523</v>
      </c>
      <c r="H2010">
        <v>645</v>
      </c>
      <c r="I2010">
        <v>-81</v>
      </c>
    </row>
    <row r="2011" spans="1:9" x14ac:dyDescent="0.3">
      <c r="A2011">
        <v>100</v>
      </c>
      <c r="B2011">
        <v>30.4</v>
      </c>
      <c r="C2011">
        <v>-3.07</v>
      </c>
      <c r="D2011">
        <v>5172</v>
      </c>
      <c r="E2011">
        <v>-15436</v>
      </c>
      <c r="F2011">
        <v>6688</v>
      </c>
      <c r="G2011">
        <v>-477</v>
      </c>
      <c r="H2011">
        <v>-831</v>
      </c>
      <c r="I2011">
        <v>-115</v>
      </c>
    </row>
    <row r="2012" spans="1:9" x14ac:dyDescent="0.3">
      <c r="A2012">
        <v>100</v>
      </c>
      <c r="B2012">
        <v>30.3</v>
      </c>
      <c r="C2012">
        <v>-2.35</v>
      </c>
      <c r="D2012">
        <v>-1600</v>
      </c>
      <c r="E2012">
        <v>-14036</v>
      </c>
      <c r="F2012">
        <v>7172</v>
      </c>
      <c r="G2012">
        <v>-478</v>
      </c>
      <c r="H2012">
        <v>590</v>
      </c>
      <c r="I2012">
        <v>142</v>
      </c>
    </row>
    <row r="2013" spans="1:9" x14ac:dyDescent="0.3">
      <c r="A2013">
        <v>100</v>
      </c>
      <c r="B2013">
        <v>30.1</v>
      </c>
      <c r="C2013">
        <v>-3.11</v>
      </c>
      <c r="D2013">
        <v>2292</v>
      </c>
      <c r="E2013">
        <v>-15344</v>
      </c>
      <c r="F2013">
        <v>6840</v>
      </c>
      <c r="G2013">
        <v>-489</v>
      </c>
      <c r="H2013">
        <v>-810</v>
      </c>
      <c r="I2013">
        <v>-82</v>
      </c>
    </row>
    <row r="2014" spans="1:9" x14ac:dyDescent="0.3">
      <c r="A2014">
        <v>100</v>
      </c>
      <c r="B2014">
        <v>30</v>
      </c>
      <c r="C2014">
        <v>-2.79</v>
      </c>
      <c r="D2014">
        <v>-348</v>
      </c>
      <c r="E2014">
        <v>-13492</v>
      </c>
      <c r="F2014">
        <v>6980</v>
      </c>
      <c r="G2014">
        <v>-386</v>
      </c>
      <c r="H2014">
        <v>575</v>
      </c>
      <c r="I2014">
        <v>340</v>
      </c>
    </row>
    <row r="2015" spans="1:9" x14ac:dyDescent="0.3">
      <c r="A2015">
        <v>100</v>
      </c>
      <c r="B2015">
        <v>29.95</v>
      </c>
      <c r="C2015">
        <v>-4.21</v>
      </c>
      <c r="D2015">
        <v>4732</v>
      </c>
      <c r="E2015">
        <v>-15428</v>
      </c>
      <c r="F2015">
        <v>6844</v>
      </c>
      <c r="G2015">
        <v>-455</v>
      </c>
      <c r="H2015">
        <v>-839</v>
      </c>
      <c r="I2015">
        <v>164</v>
      </c>
    </row>
    <row r="2016" spans="1:9" x14ac:dyDescent="0.3">
      <c r="A2016">
        <v>100</v>
      </c>
      <c r="B2016">
        <v>29.8</v>
      </c>
      <c r="C2016">
        <v>-3.74</v>
      </c>
      <c r="D2016">
        <v>-604</v>
      </c>
      <c r="E2016">
        <v>-14012</v>
      </c>
      <c r="F2016">
        <v>6856</v>
      </c>
      <c r="G2016">
        <v>-391</v>
      </c>
      <c r="H2016">
        <v>822</v>
      </c>
      <c r="I2016">
        <v>362</v>
      </c>
    </row>
    <row r="2017" spans="1:9" x14ac:dyDescent="0.3">
      <c r="A2017">
        <v>100</v>
      </c>
      <c r="B2017">
        <v>29.57</v>
      </c>
      <c r="C2017">
        <v>-4.2300000000000004</v>
      </c>
      <c r="D2017">
        <v>1480</v>
      </c>
      <c r="E2017">
        <v>-15304</v>
      </c>
      <c r="F2017">
        <v>6684</v>
      </c>
      <c r="G2017">
        <v>-462</v>
      </c>
      <c r="H2017">
        <v>-991</v>
      </c>
      <c r="I2017">
        <v>-30</v>
      </c>
    </row>
    <row r="2018" spans="1:9" x14ac:dyDescent="0.3">
      <c r="A2018">
        <v>100</v>
      </c>
      <c r="B2018">
        <v>29.47</v>
      </c>
      <c r="C2018">
        <v>-4.16</v>
      </c>
      <c r="D2018">
        <v>592</v>
      </c>
      <c r="E2018">
        <v>-13680</v>
      </c>
      <c r="F2018">
        <v>6884</v>
      </c>
      <c r="G2018">
        <v>-429</v>
      </c>
      <c r="H2018">
        <v>887</v>
      </c>
      <c r="I2018">
        <v>434</v>
      </c>
    </row>
    <row r="2019" spans="1:9" x14ac:dyDescent="0.3">
      <c r="A2019">
        <v>100</v>
      </c>
      <c r="B2019">
        <v>29.37</v>
      </c>
      <c r="C2019">
        <v>-3.17</v>
      </c>
      <c r="D2019">
        <v>-2852</v>
      </c>
      <c r="E2019">
        <v>-14792</v>
      </c>
      <c r="F2019">
        <v>7004</v>
      </c>
      <c r="G2019">
        <v>-444</v>
      </c>
      <c r="H2019">
        <v>-811</v>
      </c>
      <c r="I2019">
        <v>-69</v>
      </c>
    </row>
    <row r="2020" spans="1:9" x14ac:dyDescent="0.3">
      <c r="A2020">
        <v>100</v>
      </c>
      <c r="B2020">
        <v>29.24</v>
      </c>
      <c r="C2020">
        <v>-2.62</v>
      </c>
      <c r="D2020">
        <v>-996</v>
      </c>
      <c r="E2020">
        <v>-14120</v>
      </c>
      <c r="F2020">
        <v>6904</v>
      </c>
      <c r="G2020">
        <v>-433</v>
      </c>
      <c r="H2020">
        <v>652</v>
      </c>
      <c r="I2020">
        <v>269</v>
      </c>
    </row>
    <row r="2021" spans="1:9" x14ac:dyDescent="0.3">
      <c r="A2021">
        <v>100</v>
      </c>
      <c r="B2021">
        <v>29.07</v>
      </c>
      <c r="C2021">
        <v>-2.69</v>
      </c>
      <c r="D2021">
        <v>212</v>
      </c>
      <c r="E2021">
        <v>-15044</v>
      </c>
      <c r="F2021">
        <v>7024</v>
      </c>
      <c r="G2021">
        <v>-408</v>
      </c>
      <c r="H2021">
        <v>-971</v>
      </c>
      <c r="I2021">
        <v>24</v>
      </c>
    </row>
    <row r="2022" spans="1:9" x14ac:dyDescent="0.3">
      <c r="A2022">
        <v>100</v>
      </c>
      <c r="B2022">
        <v>28.95</v>
      </c>
      <c r="C2022">
        <v>-2.3199999999999998</v>
      </c>
      <c r="D2022">
        <v>-476</v>
      </c>
      <c r="E2022">
        <v>-13984</v>
      </c>
      <c r="F2022">
        <v>6880</v>
      </c>
      <c r="G2022">
        <v>-517</v>
      </c>
      <c r="H2022">
        <v>699</v>
      </c>
      <c r="I2022">
        <v>254</v>
      </c>
    </row>
    <row r="2023" spans="1:9" x14ac:dyDescent="0.3">
      <c r="A2023">
        <v>100</v>
      </c>
      <c r="B2023">
        <v>28.84</v>
      </c>
      <c r="C2023">
        <v>-1.28</v>
      </c>
      <c r="D2023">
        <v>-3068</v>
      </c>
      <c r="E2023">
        <v>-14836</v>
      </c>
      <c r="F2023">
        <v>6668</v>
      </c>
      <c r="G2023">
        <v>-360</v>
      </c>
      <c r="H2023">
        <v>-847</v>
      </c>
      <c r="I2023">
        <v>-143</v>
      </c>
    </row>
    <row r="2024" spans="1:9" x14ac:dyDescent="0.3">
      <c r="A2024">
        <v>100</v>
      </c>
      <c r="B2024">
        <v>28.72</v>
      </c>
      <c r="C2024">
        <v>-1.2</v>
      </c>
      <c r="D2024">
        <v>328</v>
      </c>
      <c r="E2024">
        <v>-14084</v>
      </c>
      <c r="F2024">
        <v>6872</v>
      </c>
      <c r="G2024">
        <v>-475</v>
      </c>
      <c r="H2024">
        <v>919</v>
      </c>
      <c r="I2024">
        <v>69</v>
      </c>
    </row>
    <row r="2025" spans="1:9" x14ac:dyDescent="0.3">
      <c r="A2025">
        <v>100</v>
      </c>
      <c r="B2025">
        <v>28.63</v>
      </c>
      <c r="C2025">
        <v>-1.29</v>
      </c>
      <c r="D2025">
        <v>160</v>
      </c>
      <c r="E2025">
        <v>-14912</v>
      </c>
      <c r="F2025">
        <v>7440</v>
      </c>
      <c r="G2025">
        <v>-352</v>
      </c>
      <c r="H2025">
        <v>-1003</v>
      </c>
      <c r="I2025">
        <v>-92</v>
      </c>
    </row>
    <row r="2026" spans="1:9" x14ac:dyDescent="0.3">
      <c r="A2026">
        <v>100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">
      <c r="A2027">
        <v>100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">
      <c r="A2028">
        <v>100</v>
      </c>
      <c r="B2028">
        <v>2</v>
      </c>
      <c r="C2028">
        <v>2</v>
      </c>
      <c r="D2028">
        <v>2</v>
      </c>
      <c r="E2028">
        <v>2</v>
      </c>
      <c r="F2028">
        <v>2</v>
      </c>
      <c r="G2028">
        <v>2</v>
      </c>
      <c r="H2028">
        <v>2</v>
      </c>
      <c r="I2028">
        <v>2</v>
      </c>
    </row>
    <row r="2029" spans="1:9" x14ac:dyDescent="0.3">
      <c r="A2029">
        <v>100</v>
      </c>
      <c r="B2029">
        <v>28.62</v>
      </c>
      <c r="C2029">
        <v>-0.5</v>
      </c>
      <c r="D2029">
        <v>-1984</v>
      </c>
      <c r="E2029">
        <v>-13608</v>
      </c>
      <c r="F2029">
        <v>7188</v>
      </c>
      <c r="G2029">
        <v>-469</v>
      </c>
      <c r="H2029">
        <v>518</v>
      </c>
      <c r="I2029">
        <v>90</v>
      </c>
    </row>
    <row r="2030" spans="1:9" x14ac:dyDescent="0.3">
      <c r="A2030">
        <v>100</v>
      </c>
      <c r="B2030">
        <v>28.64</v>
      </c>
      <c r="C2030">
        <v>0.83</v>
      </c>
      <c r="D2030">
        <v>-4340</v>
      </c>
      <c r="E2030">
        <v>-14580</v>
      </c>
      <c r="F2030">
        <v>6792</v>
      </c>
      <c r="G2030">
        <v>-325</v>
      </c>
      <c r="H2030">
        <v>-772</v>
      </c>
      <c r="I2030">
        <v>-59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B26A-B068-4286-AF18-6B14535BF3C0}">
  <dimension ref="A1:I847"/>
  <sheetViews>
    <sheetView tabSelected="1" topLeftCell="A817" workbookViewId="0">
      <selection activeCell="O818" sqref="O818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494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</row>
    <row r="2" spans="1:9" x14ac:dyDescent="0.3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100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</row>
    <row r="17" spans="1:9" x14ac:dyDescent="0.3">
      <c r="A17">
        <v>100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</row>
    <row r="18" spans="1:9" x14ac:dyDescent="0.3">
      <c r="A18">
        <v>100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</row>
    <row r="19" spans="1:9" x14ac:dyDescent="0.3">
      <c r="A19">
        <v>100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</row>
    <row r="20" spans="1:9" x14ac:dyDescent="0.3">
      <c r="A20">
        <v>100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100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</row>
    <row r="23" spans="1:9" x14ac:dyDescent="0.3">
      <c r="A23">
        <v>100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</row>
    <row r="24" spans="1:9" x14ac:dyDescent="0.3">
      <c r="A24">
        <v>100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</row>
    <row r="25" spans="1:9" x14ac:dyDescent="0.3">
      <c r="A25">
        <v>100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</row>
    <row r="26" spans="1:9" x14ac:dyDescent="0.3">
      <c r="A26">
        <v>100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</row>
    <row r="27" spans="1:9" x14ac:dyDescent="0.3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v>100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v>100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</row>
    <row r="44" spans="1:9" x14ac:dyDescent="0.3">
      <c r="A44">
        <v>100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v>100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v>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v>100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</row>
    <row r="52" spans="1:9" x14ac:dyDescent="0.3">
      <c r="A52">
        <v>100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</row>
    <row r="53" spans="1:9" x14ac:dyDescent="0.3">
      <c r="A53">
        <v>100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</row>
    <row r="54" spans="1:9" x14ac:dyDescent="0.3">
      <c r="A54">
        <v>100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</row>
    <row r="55" spans="1:9" x14ac:dyDescent="0.3">
      <c r="A55">
        <v>100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v>100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</row>
    <row r="57" spans="1:9" x14ac:dyDescent="0.3">
      <c r="A57">
        <v>100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</row>
    <row r="58" spans="1:9" x14ac:dyDescent="0.3">
      <c r="A58">
        <v>100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</row>
    <row r="59" spans="1:9" x14ac:dyDescent="0.3">
      <c r="A59">
        <v>100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</row>
    <row r="60" spans="1:9" x14ac:dyDescent="0.3">
      <c r="A60">
        <v>100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</row>
    <row r="61" spans="1:9" x14ac:dyDescent="0.3">
      <c r="A61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100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100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100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v>100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100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</row>
    <row r="86" spans="1:9" x14ac:dyDescent="0.3">
      <c r="A86">
        <v>100</v>
      </c>
      <c r="B86">
        <v>-11.03</v>
      </c>
      <c r="C86">
        <v>41.06</v>
      </c>
      <c r="D86">
        <v>1772</v>
      </c>
      <c r="E86">
        <v>-14716</v>
      </c>
      <c r="F86">
        <v>-124</v>
      </c>
      <c r="G86">
        <v>-379</v>
      </c>
      <c r="H86">
        <v>712</v>
      </c>
      <c r="I86">
        <v>167</v>
      </c>
    </row>
    <row r="87" spans="1:9" x14ac:dyDescent="0.3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v>100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</row>
    <row r="89" spans="1:9" x14ac:dyDescent="0.3">
      <c r="A89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100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</row>
    <row r="91" spans="1:9" x14ac:dyDescent="0.3">
      <c r="A91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100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</row>
    <row r="93" spans="1:9" x14ac:dyDescent="0.3">
      <c r="A93">
        <v>100</v>
      </c>
      <c r="B93">
        <v>-4.71</v>
      </c>
      <c r="C93">
        <v>-20.84</v>
      </c>
      <c r="D93">
        <v>1312</v>
      </c>
      <c r="E93">
        <v>-15340</v>
      </c>
      <c r="F93">
        <v>-900</v>
      </c>
      <c r="G93">
        <v>-191</v>
      </c>
      <c r="H93">
        <v>-63</v>
      </c>
      <c r="I93">
        <v>83</v>
      </c>
    </row>
    <row r="94" spans="1:9" x14ac:dyDescent="0.3">
      <c r="A94">
        <v>100</v>
      </c>
      <c r="B94">
        <v>-1.26</v>
      </c>
      <c r="C94">
        <v>-33.64</v>
      </c>
      <c r="D94">
        <v>2120</v>
      </c>
      <c r="E94">
        <v>-16660</v>
      </c>
      <c r="F94">
        <v>892</v>
      </c>
      <c r="G94">
        <v>-35</v>
      </c>
      <c r="H94">
        <v>106</v>
      </c>
      <c r="I94">
        <v>14</v>
      </c>
    </row>
    <row r="95" spans="1:9" x14ac:dyDescent="0.3">
      <c r="A95">
        <v>100</v>
      </c>
      <c r="B95">
        <v>2.66</v>
      </c>
      <c r="C95">
        <v>-41.46</v>
      </c>
      <c r="D95">
        <v>4712</v>
      </c>
      <c r="E95">
        <v>-17012</v>
      </c>
      <c r="F95">
        <v>1812</v>
      </c>
      <c r="G95">
        <v>129</v>
      </c>
      <c r="H95">
        <v>485</v>
      </c>
      <c r="I95">
        <v>950</v>
      </c>
    </row>
    <row r="96" spans="1:9" x14ac:dyDescent="0.3">
      <c r="A96">
        <v>100</v>
      </c>
      <c r="B96">
        <v>3.66</v>
      </c>
      <c r="C96">
        <v>-39.57</v>
      </c>
      <c r="D96">
        <v>1144</v>
      </c>
      <c r="E96">
        <v>-17744</v>
      </c>
      <c r="F96">
        <v>2020</v>
      </c>
      <c r="G96">
        <v>655</v>
      </c>
      <c r="H96">
        <v>-523</v>
      </c>
      <c r="I96">
        <v>170</v>
      </c>
    </row>
    <row r="97" spans="1:9" x14ac:dyDescent="0.3">
      <c r="A97">
        <v>100</v>
      </c>
      <c r="B97">
        <v>4.21</v>
      </c>
      <c r="C97">
        <v>-20.77</v>
      </c>
      <c r="D97">
        <v>-1692</v>
      </c>
      <c r="E97">
        <v>-16376</v>
      </c>
      <c r="F97">
        <v>280</v>
      </c>
      <c r="G97">
        <v>1112</v>
      </c>
      <c r="H97">
        <v>-1261</v>
      </c>
      <c r="I97">
        <v>115</v>
      </c>
    </row>
    <row r="98" spans="1:9" x14ac:dyDescent="0.3">
      <c r="A98">
        <v>100</v>
      </c>
      <c r="B98">
        <v>5</v>
      </c>
      <c r="C98">
        <v>-6.82</v>
      </c>
      <c r="D98">
        <v>-2404</v>
      </c>
      <c r="E98">
        <v>-17564</v>
      </c>
      <c r="F98">
        <v>568</v>
      </c>
      <c r="G98">
        <v>1643</v>
      </c>
      <c r="H98">
        <v>-1041</v>
      </c>
      <c r="I98">
        <v>127</v>
      </c>
    </row>
    <row r="99" spans="1:9" x14ac:dyDescent="0.3">
      <c r="A99">
        <v>100</v>
      </c>
      <c r="B99">
        <v>5.8</v>
      </c>
      <c r="C99">
        <v>-4.49</v>
      </c>
      <c r="D99">
        <v>-384</v>
      </c>
      <c r="E99">
        <v>-16780</v>
      </c>
      <c r="F99">
        <v>2500</v>
      </c>
      <c r="G99">
        <v>2204</v>
      </c>
      <c r="H99">
        <v>-1229</v>
      </c>
      <c r="I99">
        <v>192</v>
      </c>
    </row>
    <row r="100" spans="1:9" x14ac:dyDescent="0.3">
      <c r="A100">
        <v>100</v>
      </c>
      <c r="B100">
        <v>6.82</v>
      </c>
      <c r="C100">
        <v>-8.4600000000000009</v>
      </c>
      <c r="D100">
        <v>2020</v>
      </c>
      <c r="E100">
        <v>-16996</v>
      </c>
      <c r="F100">
        <v>2540</v>
      </c>
      <c r="G100">
        <v>2861</v>
      </c>
      <c r="H100">
        <v>-1896</v>
      </c>
      <c r="I100">
        <v>233</v>
      </c>
    </row>
    <row r="101" spans="1:9" x14ac:dyDescent="0.3">
      <c r="A101">
        <v>100</v>
      </c>
      <c r="B101">
        <v>7.73</v>
      </c>
      <c r="C101">
        <v>-4.46</v>
      </c>
      <c r="D101">
        <v>-1216</v>
      </c>
      <c r="E101">
        <v>-17236</v>
      </c>
      <c r="F101">
        <v>2840</v>
      </c>
      <c r="G101">
        <v>3590</v>
      </c>
      <c r="H101">
        <v>-760</v>
      </c>
      <c r="I101">
        <v>196</v>
      </c>
    </row>
    <row r="102" spans="1:9" x14ac:dyDescent="0.3">
      <c r="A102">
        <v>100</v>
      </c>
      <c r="B102">
        <v>8.51</v>
      </c>
      <c r="C102">
        <v>-5.6</v>
      </c>
      <c r="D102">
        <v>900</v>
      </c>
      <c r="E102">
        <v>-17512</v>
      </c>
      <c r="F102">
        <v>2752</v>
      </c>
      <c r="G102">
        <v>4269</v>
      </c>
      <c r="H102">
        <v>-314</v>
      </c>
      <c r="I102">
        <v>0</v>
      </c>
    </row>
    <row r="103" spans="1:9" x14ac:dyDescent="0.3">
      <c r="A103">
        <v>100</v>
      </c>
      <c r="B103">
        <v>10.36</v>
      </c>
      <c r="C103">
        <v>-10.76</v>
      </c>
      <c r="D103">
        <v>4784</v>
      </c>
      <c r="E103">
        <v>-17512</v>
      </c>
      <c r="F103">
        <v>3408</v>
      </c>
      <c r="G103">
        <v>4938</v>
      </c>
      <c r="H103">
        <v>-395</v>
      </c>
      <c r="I103">
        <v>37</v>
      </c>
    </row>
    <row r="104" spans="1:9" x14ac:dyDescent="0.3">
      <c r="A104">
        <v>100</v>
      </c>
      <c r="B104">
        <v>11.57</v>
      </c>
      <c r="C104">
        <v>-12.76</v>
      </c>
      <c r="D104">
        <v>2248</v>
      </c>
      <c r="E104">
        <v>-17660</v>
      </c>
      <c r="F104">
        <v>3832</v>
      </c>
      <c r="G104">
        <v>5628</v>
      </c>
      <c r="H104">
        <v>399</v>
      </c>
      <c r="I104">
        <v>260</v>
      </c>
    </row>
    <row r="105" spans="1:9" x14ac:dyDescent="0.3">
      <c r="A105">
        <v>100</v>
      </c>
      <c r="B105">
        <v>12.42</v>
      </c>
      <c r="C105">
        <v>-9.17</v>
      </c>
      <c r="D105">
        <v>-1208</v>
      </c>
      <c r="E105">
        <v>-17840</v>
      </c>
      <c r="F105">
        <v>3376</v>
      </c>
      <c r="G105">
        <v>6231</v>
      </c>
      <c r="H105">
        <v>-591</v>
      </c>
      <c r="I105">
        <v>24</v>
      </c>
    </row>
    <row r="106" spans="1:9" x14ac:dyDescent="0.3">
      <c r="A106">
        <v>100</v>
      </c>
      <c r="B106">
        <v>13.47</v>
      </c>
      <c r="C106">
        <v>-10.029999999999999</v>
      </c>
      <c r="D106">
        <v>1324</v>
      </c>
      <c r="E106">
        <v>-17856</v>
      </c>
      <c r="F106">
        <v>4068</v>
      </c>
      <c r="G106">
        <v>6828</v>
      </c>
      <c r="H106">
        <v>-1026</v>
      </c>
      <c r="I106">
        <v>241</v>
      </c>
    </row>
    <row r="107" spans="1:9" x14ac:dyDescent="0.3">
      <c r="A107">
        <v>100</v>
      </c>
      <c r="B107">
        <v>15.2</v>
      </c>
      <c r="C107">
        <v>-3.36</v>
      </c>
      <c r="D107">
        <v>-4968</v>
      </c>
      <c r="E107">
        <v>-17736</v>
      </c>
      <c r="F107">
        <v>4140</v>
      </c>
      <c r="G107">
        <v>7451</v>
      </c>
      <c r="H107">
        <v>-1420</v>
      </c>
      <c r="I107">
        <v>112</v>
      </c>
    </row>
    <row r="108" spans="1:9" x14ac:dyDescent="0.3">
      <c r="A108">
        <v>100</v>
      </c>
      <c r="B108">
        <v>16.239999999999998</v>
      </c>
      <c r="C108">
        <v>-6.03</v>
      </c>
      <c r="D108">
        <v>2288</v>
      </c>
      <c r="E108">
        <v>-17700</v>
      </c>
      <c r="F108">
        <v>4080</v>
      </c>
      <c r="G108">
        <v>7981</v>
      </c>
      <c r="H108">
        <v>-2951</v>
      </c>
      <c r="I108">
        <v>69</v>
      </c>
    </row>
    <row r="109" spans="1:9" x14ac:dyDescent="0.3">
      <c r="A109">
        <v>100</v>
      </c>
      <c r="B109">
        <v>17.04</v>
      </c>
      <c r="C109">
        <v>-3.49</v>
      </c>
      <c r="D109">
        <v>-1072</v>
      </c>
      <c r="E109">
        <v>-17696</v>
      </c>
      <c r="F109">
        <v>4004</v>
      </c>
      <c r="G109">
        <v>8510</v>
      </c>
      <c r="H109">
        <v>-1262</v>
      </c>
      <c r="I109">
        <v>31</v>
      </c>
    </row>
    <row r="110" spans="1:9" x14ac:dyDescent="0.3">
      <c r="A110">
        <v>100</v>
      </c>
      <c r="B110">
        <v>17.79</v>
      </c>
      <c r="C110">
        <v>-0.62</v>
      </c>
      <c r="D110">
        <v>-1396</v>
      </c>
      <c r="E110">
        <v>-18020</v>
      </c>
      <c r="F110">
        <v>4012</v>
      </c>
      <c r="G110">
        <v>9015</v>
      </c>
      <c r="H110">
        <v>-1025</v>
      </c>
      <c r="I110">
        <v>-102</v>
      </c>
    </row>
    <row r="111" spans="1:9" x14ac:dyDescent="0.3">
      <c r="A111">
        <v>100</v>
      </c>
      <c r="B111">
        <v>18.809999999999999</v>
      </c>
      <c r="C111">
        <v>0.27</v>
      </c>
      <c r="D111">
        <v>-124</v>
      </c>
      <c r="E111">
        <v>-17068</v>
      </c>
      <c r="F111">
        <v>5000</v>
      </c>
      <c r="G111">
        <v>9381</v>
      </c>
      <c r="H111">
        <v>696</v>
      </c>
      <c r="I111">
        <v>186</v>
      </c>
    </row>
    <row r="112" spans="1:9" x14ac:dyDescent="0.3">
      <c r="A112">
        <v>100</v>
      </c>
      <c r="B112">
        <v>19.66</v>
      </c>
      <c r="C112">
        <v>2.23</v>
      </c>
      <c r="D112">
        <v>-1208</v>
      </c>
      <c r="E112">
        <v>-18060</v>
      </c>
      <c r="F112">
        <v>4888</v>
      </c>
      <c r="G112">
        <v>9742</v>
      </c>
      <c r="H112">
        <v>-1304</v>
      </c>
      <c r="I112">
        <v>11</v>
      </c>
    </row>
    <row r="113" spans="1:9" x14ac:dyDescent="0.3">
      <c r="A113">
        <v>100</v>
      </c>
      <c r="B113">
        <v>20.28</v>
      </c>
      <c r="C113">
        <v>2.79</v>
      </c>
      <c r="D113">
        <v>-192</v>
      </c>
      <c r="E113">
        <v>-17252</v>
      </c>
      <c r="F113">
        <v>4348</v>
      </c>
      <c r="G113">
        <v>10051</v>
      </c>
      <c r="H113">
        <v>-1397</v>
      </c>
      <c r="I113">
        <v>172</v>
      </c>
    </row>
    <row r="114" spans="1:9" x14ac:dyDescent="0.3">
      <c r="A114">
        <v>100</v>
      </c>
      <c r="B114">
        <v>21.73</v>
      </c>
      <c r="C114">
        <v>8.1</v>
      </c>
      <c r="D114">
        <v>-5396</v>
      </c>
      <c r="E114">
        <v>-17644</v>
      </c>
      <c r="F114">
        <v>4924</v>
      </c>
      <c r="G114">
        <v>10327</v>
      </c>
      <c r="H114">
        <v>-2113</v>
      </c>
      <c r="I114">
        <v>69</v>
      </c>
    </row>
    <row r="115" spans="1:9" x14ac:dyDescent="0.3">
      <c r="A115">
        <v>100</v>
      </c>
      <c r="B115">
        <v>22.9</v>
      </c>
      <c r="C115">
        <v>4.38</v>
      </c>
      <c r="D115">
        <v>3716</v>
      </c>
      <c r="E115">
        <v>-16992</v>
      </c>
      <c r="F115">
        <v>5400</v>
      </c>
      <c r="G115">
        <v>10552</v>
      </c>
      <c r="H115">
        <v>-208</v>
      </c>
      <c r="I115">
        <v>328</v>
      </c>
    </row>
    <row r="116" spans="1:9" x14ac:dyDescent="0.3">
      <c r="A116">
        <v>100</v>
      </c>
      <c r="B116">
        <v>24.31</v>
      </c>
      <c r="C116">
        <v>9.59</v>
      </c>
      <c r="D116">
        <v>-5760</v>
      </c>
      <c r="E116">
        <v>-17252</v>
      </c>
      <c r="F116">
        <v>5348</v>
      </c>
      <c r="G116">
        <v>10665</v>
      </c>
      <c r="H116">
        <v>-502</v>
      </c>
      <c r="I116">
        <v>182</v>
      </c>
    </row>
    <row r="117" spans="1:9" x14ac:dyDescent="0.3">
      <c r="A117">
        <v>100</v>
      </c>
      <c r="B117">
        <v>25.08</v>
      </c>
      <c r="C117">
        <v>7.79</v>
      </c>
      <c r="D117">
        <v>1632</v>
      </c>
      <c r="E117">
        <v>-16272</v>
      </c>
      <c r="F117">
        <v>5560</v>
      </c>
      <c r="G117">
        <v>10824</v>
      </c>
      <c r="H117">
        <v>662</v>
      </c>
      <c r="I117">
        <v>175</v>
      </c>
    </row>
    <row r="118" spans="1:9" x14ac:dyDescent="0.3">
      <c r="A118">
        <v>100</v>
      </c>
      <c r="B118">
        <v>26.54</v>
      </c>
      <c r="C118">
        <v>12.43</v>
      </c>
      <c r="D118">
        <v>-6116</v>
      </c>
      <c r="E118">
        <v>-16556</v>
      </c>
      <c r="F118">
        <v>5996</v>
      </c>
      <c r="G118">
        <v>10714</v>
      </c>
      <c r="H118">
        <v>-893</v>
      </c>
      <c r="I118">
        <v>79</v>
      </c>
    </row>
    <row r="119" spans="1:9" x14ac:dyDescent="0.3">
      <c r="A119">
        <v>100</v>
      </c>
      <c r="B119">
        <v>28</v>
      </c>
      <c r="C119">
        <v>7.21</v>
      </c>
      <c r="D119">
        <v>6344</v>
      </c>
      <c r="E119">
        <v>-16180</v>
      </c>
      <c r="F119">
        <v>6200</v>
      </c>
      <c r="G119">
        <v>10724</v>
      </c>
      <c r="H119">
        <v>-959</v>
      </c>
      <c r="I119">
        <v>264</v>
      </c>
    </row>
    <row r="120" spans="1:9" x14ac:dyDescent="0.3">
      <c r="A120">
        <v>100</v>
      </c>
      <c r="B120">
        <v>29.38</v>
      </c>
      <c r="C120">
        <v>11.89</v>
      </c>
      <c r="D120">
        <v>-6724</v>
      </c>
      <c r="E120">
        <v>-16092</v>
      </c>
      <c r="F120">
        <v>6064</v>
      </c>
      <c r="G120">
        <v>10715</v>
      </c>
      <c r="H120">
        <v>-1688</v>
      </c>
      <c r="I120">
        <v>158</v>
      </c>
    </row>
    <row r="121" spans="1:9" x14ac:dyDescent="0.3">
      <c r="A121">
        <v>100</v>
      </c>
      <c r="B121">
        <v>31.42</v>
      </c>
      <c r="C121">
        <v>5.84</v>
      </c>
      <c r="D121">
        <v>9892</v>
      </c>
      <c r="E121">
        <v>-15700</v>
      </c>
      <c r="F121">
        <v>6832</v>
      </c>
      <c r="G121">
        <v>10571</v>
      </c>
      <c r="H121">
        <v>-603</v>
      </c>
      <c r="I121">
        <v>209</v>
      </c>
    </row>
    <row r="122" spans="1:9" x14ac:dyDescent="0.3">
      <c r="A122">
        <v>100</v>
      </c>
      <c r="B122">
        <v>32.520000000000003</v>
      </c>
      <c r="C122">
        <v>10.050000000000001</v>
      </c>
      <c r="D122">
        <v>-6040</v>
      </c>
      <c r="E122">
        <v>-15452</v>
      </c>
      <c r="F122">
        <v>6648</v>
      </c>
      <c r="G122">
        <v>10400</v>
      </c>
      <c r="H122">
        <v>-77</v>
      </c>
      <c r="I122">
        <v>-133</v>
      </c>
    </row>
    <row r="123" spans="1:9" x14ac:dyDescent="0.3">
      <c r="A123">
        <v>100</v>
      </c>
      <c r="B123">
        <v>33.97</v>
      </c>
      <c r="C123">
        <v>4.92</v>
      </c>
      <c r="D123">
        <v>7844</v>
      </c>
      <c r="E123">
        <v>-14792</v>
      </c>
      <c r="F123">
        <v>6820</v>
      </c>
      <c r="G123">
        <v>10093</v>
      </c>
      <c r="H123">
        <v>-28</v>
      </c>
      <c r="I123">
        <v>184</v>
      </c>
    </row>
    <row r="124" spans="1:9" x14ac:dyDescent="0.3">
      <c r="A124">
        <v>100</v>
      </c>
      <c r="B124">
        <v>35.200000000000003</v>
      </c>
      <c r="C124">
        <v>9.25</v>
      </c>
      <c r="D124">
        <v>-7284</v>
      </c>
      <c r="E124">
        <v>-14736</v>
      </c>
      <c r="F124">
        <v>7104</v>
      </c>
      <c r="G124">
        <v>9875</v>
      </c>
      <c r="H124">
        <v>-1225</v>
      </c>
      <c r="I124">
        <v>-295</v>
      </c>
    </row>
    <row r="125" spans="1:9" x14ac:dyDescent="0.3">
      <c r="A125">
        <v>100</v>
      </c>
      <c r="B125">
        <v>36.57</v>
      </c>
      <c r="C125">
        <v>4.03</v>
      </c>
      <c r="D125">
        <v>8344</v>
      </c>
      <c r="E125">
        <v>-14036</v>
      </c>
      <c r="F125">
        <v>6880</v>
      </c>
      <c r="G125">
        <v>9531</v>
      </c>
      <c r="H125">
        <v>-939</v>
      </c>
      <c r="I125">
        <v>170</v>
      </c>
    </row>
    <row r="126" spans="1:9" x14ac:dyDescent="0.3">
      <c r="A126">
        <v>100</v>
      </c>
      <c r="B126">
        <v>37.31</v>
      </c>
      <c r="C126">
        <v>7.66</v>
      </c>
      <c r="D126">
        <v>-5672</v>
      </c>
      <c r="E126">
        <v>-14120</v>
      </c>
      <c r="F126">
        <v>7132</v>
      </c>
      <c r="G126">
        <v>9153</v>
      </c>
      <c r="H126">
        <v>-561</v>
      </c>
      <c r="I126">
        <v>-402</v>
      </c>
    </row>
    <row r="127" spans="1:9" x14ac:dyDescent="0.3">
      <c r="A127">
        <v>100</v>
      </c>
      <c r="B127">
        <v>38.39</v>
      </c>
      <c r="C127">
        <v>3.2</v>
      </c>
      <c r="D127">
        <v>7432</v>
      </c>
      <c r="E127">
        <v>-13292</v>
      </c>
      <c r="F127">
        <v>7172</v>
      </c>
      <c r="G127">
        <v>8723</v>
      </c>
      <c r="H127">
        <v>137</v>
      </c>
      <c r="I127">
        <v>-21</v>
      </c>
    </row>
    <row r="128" spans="1:9" x14ac:dyDescent="0.3">
      <c r="A128">
        <v>100</v>
      </c>
      <c r="B128">
        <v>39.29</v>
      </c>
      <c r="C128">
        <v>7.23</v>
      </c>
      <c r="D128">
        <v>-7232</v>
      </c>
      <c r="E128">
        <v>-13692</v>
      </c>
      <c r="F128">
        <v>7540</v>
      </c>
      <c r="G128">
        <v>8303</v>
      </c>
      <c r="H128">
        <v>-619</v>
      </c>
      <c r="I128">
        <v>-112</v>
      </c>
    </row>
    <row r="129" spans="1:9" x14ac:dyDescent="0.3">
      <c r="A129">
        <v>100</v>
      </c>
      <c r="B129">
        <v>40.520000000000003</v>
      </c>
      <c r="C129">
        <v>2.64</v>
      </c>
      <c r="D129">
        <v>8708</v>
      </c>
      <c r="E129">
        <v>-12780</v>
      </c>
      <c r="F129">
        <v>7848</v>
      </c>
      <c r="G129">
        <v>7905</v>
      </c>
      <c r="H129">
        <v>-695</v>
      </c>
      <c r="I129">
        <v>-143</v>
      </c>
    </row>
    <row r="130" spans="1:9" x14ac:dyDescent="0.3">
      <c r="A130">
        <v>100</v>
      </c>
      <c r="B130">
        <v>41.27</v>
      </c>
      <c r="C130">
        <v>6.26</v>
      </c>
      <c r="D130">
        <v>-6708</v>
      </c>
      <c r="E130">
        <v>-12788</v>
      </c>
      <c r="F130">
        <v>7932</v>
      </c>
      <c r="G130">
        <v>7281</v>
      </c>
      <c r="H130">
        <v>-484</v>
      </c>
      <c r="I130">
        <v>-400</v>
      </c>
    </row>
    <row r="131" spans="1:9" x14ac:dyDescent="0.3">
      <c r="A131">
        <v>100</v>
      </c>
      <c r="B131">
        <v>42.14</v>
      </c>
      <c r="C131">
        <v>2.5299999999999998</v>
      </c>
      <c r="D131">
        <v>6780</v>
      </c>
      <c r="E131">
        <v>-11508</v>
      </c>
      <c r="F131">
        <v>7764</v>
      </c>
      <c r="G131">
        <v>6874</v>
      </c>
      <c r="H131">
        <v>4</v>
      </c>
      <c r="I131">
        <v>81</v>
      </c>
    </row>
    <row r="132" spans="1:9" x14ac:dyDescent="0.3">
      <c r="A132">
        <v>100</v>
      </c>
      <c r="B132">
        <v>42.51</v>
      </c>
      <c r="C132">
        <v>5</v>
      </c>
      <c r="D132">
        <v>-4076</v>
      </c>
      <c r="E132">
        <v>-11880</v>
      </c>
      <c r="F132">
        <v>8008</v>
      </c>
      <c r="G132">
        <v>6278</v>
      </c>
      <c r="H132">
        <v>304</v>
      </c>
      <c r="I132">
        <v>211</v>
      </c>
    </row>
    <row r="133" spans="1:9" x14ac:dyDescent="0.3">
      <c r="A133">
        <v>100</v>
      </c>
      <c r="B133">
        <v>43.47</v>
      </c>
      <c r="C133">
        <v>1.06</v>
      </c>
      <c r="D133">
        <v>8088</v>
      </c>
      <c r="E133">
        <v>-11152</v>
      </c>
      <c r="F133">
        <v>8092</v>
      </c>
      <c r="G133">
        <v>5736</v>
      </c>
      <c r="H133">
        <v>-226</v>
      </c>
      <c r="I133">
        <v>231</v>
      </c>
    </row>
    <row r="134" spans="1:9" x14ac:dyDescent="0.3">
      <c r="A134">
        <v>100</v>
      </c>
      <c r="B134">
        <v>43.93</v>
      </c>
      <c r="C134">
        <v>3.85</v>
      </c>
      <c r="D134">
        <v>-5412</v>
      </c>
      <c r="E134">
        <v>-11516</v>
      </c>
      <c r="F134">
        <v>8680</v>
      </c>
      <c r="G134">
        <v>5082</v>
      </c>
      <c r="H134">
        <v>-392</v>
      </c>
      <c r="I134">
        <v>-140</v>
      </c>
    </row>
    <row r="135" spans="1:9" x14ac:dyDescent="0.3">
      <c r="A135">
        <v>100</v>
      </c>
      <c r="B135">
        <v>44.66</v>
      </c>
      <c r="C135">
        <v>0.97</v>
      </c>
      <c r="D135">
        <v>6252</v>
      </c>
      <c r="E135">
        <v>-10480</v>
      </c>
      <c r="F135">
        <v>8868</v>
      </c>
      <c r="G135">
        <v>4562</v>
      </c>
      <c r="H135">
        <v>452</v>
      </c>
      <c r="I135">
        <v>136</v>
      </c>
    </row>
    <row r="136" spans="1:9" x14ac:dyDescent="0.3">
      <c r="A136">
        <v>100</v>
      </c>
      <c r="B136">
        <v>44.67</v>
      </c>
      <c r="C136">
        <v>2.85</v>
      </c>
      <c r="D136">
        <v>-3280</v>
      </c>
      <c r="E136">
        <v>-11288</v>
      </c>
      <c r="F136">
        <v>8428</v>
      </c>
      <c r="G136">
        <v>4004</v>
      </c>
      <c r="H136">
        <v>86</v>
      </c>
      <c r="I136">
        <v>39</v>
      </c>
    </row>
    <row r="137" spans="1:9" x14ac:dyDescent="0.3">
      <c r="A137">
        <v>100</v>
      </c>
      <c r="B137">
        <v>45.54</v>
      </c>
      <c r="C137">
        <v>-0.64</v>
      </c>
      <c r="D137">
        <v>8624</v>
      </c>
      <c r="E137">
        <v>-10240</v>
      </c>
      <c r="F137">
        <v>8956</v>
      </c>
      <c r="G137">
        <v>3306</v>
      </c>
      <c r="H137">
        <v>183</v>
      </c>
      <c r="I137">
        <v>265</v>
      </c>
    </row>
    <row r="138" spans="1:9" x14ac:dyDescent="0.3">
      <c r="A138">
        <v>100</v>
      </c>
      <c r="B138">
        <v>45.79</v>
      </c>
      <c r="C138">
        <v>2.13</v>
      </c>
      <c r="D138">
        <v>-5664</v>
      </c>
      <c r="E138">
        <v>-10768</v>
      </c>
      <c r="F138">
        <v>8808</v>
      </c>
      <c r="G138">
        <v>2745</v>
      </c>
      <c r="H138">
        <v>-329</v>
      </c>
      <c r="I138">
        <v>236</v>
      </c>
    </row>
    <row r="139" spans="1:9" x14ac:dyDescent="0.3">
      <c r="A139">
        <v>100</v>
      </c>
      <c r="B139">
        <v>46.21</v>
      </c>
      <c r="C139">
        <v>0.11</v>
      </c>
      <c r="D139">
        <v>4964</v>
      </c>
      <c r="E139">
        <v>-9588</v>
      </c>
      <c r="F139">
        <v>9308</v>
      </c>
      <c r="G139">
        <v>2026</v>
      </c>
      <c r="H139">
        <v>1045</v>
      </c>
      <c r="I139">
        <v>446</v>
      </c>
    </row>
    <row r="140" spans="1:9" x14ac:dyDescent="0.3">
      <c r="A140">
        <v>100</v>
      </c>
      <c r="B140">
        <v>46.1</v>
      </c>
      <c r="C140">
        <v>2.0299999999999998</v>
      </c>
      <c r="D140">
        <v>-3744</v>
      </c>
      <c r="E140">
        <v>-10660</v>
      </c>
      <c r="F140">
        <v>8916</v>
      </c>
      <c r="G140">
        <v>1361</v>
      </c>
      <c r="H140">
        <v>94</v>
      </c>
      <c r="I140">
        <v>172</v>
      </c>
    </row>
    <row r="141" spans="1:9" x14ac:dyDescent="0.3">
      <c r="A141">
        <v>100</v>
      </c>
      <c r="B141">
        <v>46.42</v>
      </c>
      <c r="C141">
        <v>-0.42</v>
      </c>
      <c r="D141">
        <v>5996</v>
      </c>
      <c r="E141">
        <v>-9532</v>
      </c>
      <c r="F141">
        <v>9016</v>
      </c>
      <c r="G141">
        <v>802</v>
      </c>
      <c r="H141">
        <v>464</v>
      </c>
      <c r="I141">
        <v>456</v>
      </c>
    </row>
    <row r="142" spans="1:9" x14ac:dyDescent="0.3">
      <c r="A142">
        <v>100</v>
      </c>
      <c r="B142">
        <v>46.28</v>
      </c>
      <c r="C142">
        <v>2.1800000000000002</v>
      </c>
      <c r="D142">
        <v>-5588</v>
      </c>
      <c r="E142">
        <v>-10672</v>
      </c>
      <c r="F142">
        <v>8636</v>
      </c>
      <c r="G142">
        <v>76</v>
      </c>
      <c r="H142">
        <v>-270</v>
      </c>
      <c r="I142">
        <v>332</v>
      </c>
    </row>
    <row r="143" spans="1:9" x14ac:dyDescent="0.3">
      <c r="A143">
        <v>100</v>
      </c>
      <c r="B143">
        <v>46.89</v>
      </c>
      <c r="C143">
        <v>-0.96</v>
      </c>
      <c r="D143">
        <v>9036</v>
      </c>
      <c r="E143">
        <v>-9264</v>
      </c>
      <c r="F143">
        <v>9500</v>
      </c>
      <c r="G143">
        <v>-440</v>
      </c>
      <c r="H143">
        <v>352</v>
      </c>
      <c r="I143">
        <v>445</v>
      </c>
    </row>
    <row r="144" spans="1:9" x14ac:dyDescent="0.3">
      <c r="A144">
        <v>100</v>
      </c>
      <c r="B144">
        <v>46.65</v>
      </c>
      <c r="C144">
        <v>1.78</v>
      </c>
      <c r="D144">
        <v>-5740</v>
      </c>
      <c r="E144">
        <v>-10384</v>
      </c>
      <c r="F144">
        <v>8488</v>
      </c>
      <c r="G144">
        <v>-1106</v>
      </c>
      <c r="H144">
        <v>645</v>
      </c>
      <c r="I144">
        <v>131</v>
      </c>
    </row>
    <row r="145" spans="1:9" x14ac:dyDescent="0.3">
      <c r="A145">
        <v>100</v>
      </c>
      <c r="B145">
        <v>46.53</v>
      </c>
      <c r="C145">
        <v>0.13</v>
      </c>
      <c r="D145">
        <v>4908</v>
      </c>
      <c r="E145">
        <v>-9624</v>
      </c>
      <c r="F145">
        <v>9056</v>
      </c>
      <c r="G145">
        <v>-1689</v>
      </c>
      <c r="H145">
        <v>3045</v>
      </c>
      <c r="I145">
        <v>402</v>
      </c>
    </row>
    <row r="146" spans="1:9" x14ac:dyDescent="0.3">
      <c r="A146">
        <v>100</v>
      </c>
      <c r="B146">
        <v>46.25</v>
      </c>
      <c r="C146">
        <v>3.03</v>
      </c>
      <c r="D146">
        <v>-6216</v>
      </c>
      <c r="E146">
        <v>-10792</v>
      </c>
      <c r="F146">
        <v>9004</v>
      </c>
      <c r="G146">
        <v>-2181</v>
      </c>
      <c r="H146">
        <v>2947</v>
      </c>
      <c r="I146">
        <v>392</v>
      </c>
    </row>
    <row r="147" spans="1:9" x14ac:dyDescent="0.3">
      <c r="A147">
        <v>100</v>
      </c>
      <c r="B147">
        <v>46.1</v>
      </c>
      <c r="C147">
        <v>1.06</v>
      </c>
      <c r="D147">
        <v>5340</v>
      </c>
      <c r="E147">
        <v>-9744</v>
      </c>
      <c r="F147">
        <v>9444</v>
      </c>
      <c r="G147">
        <v>-2862</v>
      </c>
      <c r="H147">
        <v>1098</v>
      </c>
      <c r="I147">
        <v>339</v>
      </c>
    </row>
    <row r="148" spans="1:9" x14ac:dyDescent="0.3">
      <c r="A148">
        <v>100</v>
      </c>
      <c r="B148">
        <v>45.52</v>
      </c>
      <c r="C148">
        <v>2.27</v>
      </c>
      <c r="D148">
        <v>-3420</v>
      </c>
      <c r="E148">
        <v>-10724</v>
      </c>
      <c r="F148">
        <v>9244</v>
      </c>
      <c r="G148">
        <v>-3421</v>
      </c>
      <c r="H148">
        <v>-2151</v>
      </c>
      <c r="I148">
        <v>-98</v>
      </c>
    </row>
    <row r="149" spans="1:9" x14ac:dyDescent="0.3">
      <c r="A149">
        <v>100</v>
      </c>
      <c r="B149">
        <v>44.88</v>
      </c>
      <c r="C149">
        <v>0.46</v>
      </c>
      <c r="D149">
        <v>4336</v>
      </c>
      <c r="E149">
        <v>-10216</v>
      </c>
      <c r="F149">
        <v>8136</v>
      </c>
      <c r="G149">
        <v>-3892</v>
      </c>
      <c r="H149">
        <v>880</v>
      </c>
      <c r="I149">
        <v>228</v>
      </c>
    </row>
    <row r="150" spans="1:9" x14ac:dyDescent="0.3">
      <c r="A150">
        <v>100</v>
      </c>
      <c r="B150">
        <v>44.44</v>
      </c>
      <c r="C150">
        <v>3.16</v>
      </c>
      <c r="D150">
        <v>-6840</v>
      </c>
      <c r="E150">
        <v>-11536</v>
      </c>
      <c r="F150">
        <v>9304</v>
      </c>
      <c r="G150">
        <v>-4334</v>
      </c>
      <c r="H150">
        <v>1489</v>
      </c>
      <c r="I150">
        <v>-41</v>
      </c>
    </row>
    <row r="151" spans="1:9" x14ac:dyDescent="0.3">
      <c r="A151">
        <v>100</v>
      </c>
      <c r="B151">
        <v>43.65</v>
      </c>
      <c r="C151">
        <v>1.62</v>
      </c>
      <c r="D151">
        <v>3700</v>
      </c>
      <c r="E151">
        <v>-10940</v>
      </c>
      <c r="F151">
        <v>8504</v>
      </c>
      <c r="G151">
        <v>-4822</v>
      </c>
      <c r="H151">
        <v>641</v>
      </c>
      <c r="I151">
        <v>16</v>
      </c>
    </row>
    <row r="152" spans="1:9" x14ac:dyDescent="0.3">
      <c r="A152">
        <v>100</v>
      </c>
      <c r="B152">
        <v>43.13</v>
      </c>
      <c r="C152">
        <v>3.12</v>
      </c>
      <c r="D152">
        <v>-4700</v>
      </c>
      <c r="E152">
        <v>-11412</v>
      </c>
      <c r="F152">
        <v>10216</v>
      </c>
      <c r="G152">
        <v>-5402</v>
      </c>
      <c r="H152">
        <v>-1274</v>
      </c>
      <c r="I152">
        <v>-307</v>
      </c>
    </row>
    <row r="153" spans="1:9" x14ac:dyDescent="0.3">
      <c r="A153">
        <v>100</v>
      </c>
      <c r="B153">
        <v>42.21</v>
      </c>
      <c r="C153">
        <v>1.72</v>
      </c>
      <c r="D153">
        <v>3660</v>
      </c>
      <c r="E153">
        <v>-11244</v>
      </c>
      <c r="F153">
        <v>8120</v>
      </c>
      <c r="G153">
        <v>-5753</v>
      </c>
      <c r="H153">
        <v>1962</v>
      </c>
      <c r="I153">
        <v>-37</v>
      </c>
    </row>
    <row r="154" spans="1:9" x14ac:dyDescent="0.3">
      <c r="A154">
        <v>100</v>
      </c>
      <c r="B154">
        <v>41.38</v>
      </c>
      <c r="C154">
        <v>3.47</v>
      </c>
      <c r="D154">
        <v>-4672</v>
      </c>
      <c r="E154">
        <v>-12360</v>
      </c>
      <c r="F154">
        <v>9244</v>
      </c>
      <c r="G154">
        <v>-6202</v>
      </c>
      <c r="H154">
        <v>120</v>
      </c>
      <c r="I154">
        <v>-334</v>
      </c>
    </row>
    <row r="155" spans="1:9" x14ac:dyDescent="0.3">
      <c r="A155">
        <v>100</v>
      </c>
      <c r="B155">
        <v>40.340000000000003</v>
      </c>
      <c r="C155">
        <v>2</v>
      </c>
      <c r="D155">
        <v>3196</v>
      </c>
      <c r="E155">
        <v>-11348</v>
      </c>
      <c r="F155">
        <v>7696</v>
      </c>
      <c r="G155">
        <v>-6599</v>
      </c>
      <c r="H155">
        <v>338</v>
      </c>
      <c r="I155">
        <v>-5</v>
      </c>
    </row>
    <row r="156" spans="1:9" x14ac:dyDescent="0.3">
      <c r="A156">
        <v>100</v>
      </c>
      <c r="B156">
        <v>39.54</v>
      </c>
      <c r="C156">
        <v>4</v>
      </c>
      <c r="D156">
        <v>-5596</v>
      </c>
      <c r="E156">
        <v>-12580</v>
      </c>
      <c r="F156">
        <v>8836</v>
      </c>
      <c r="G156">
        <v>-6813</v>
      </c>
      <c r="H156">
        <v>-268</v>
      </c>
      <c r="I156">
        <v>-41</v>
      </c>
    </row>
    <row r="157" spans="1:9" x14ac:dyDescent="0.3">
      <c r="A157">
        <v>100</v>
      </c>
      <c r="B157">
        <v>38.44</v>
      </c>
      <c r="C157">
        <v>3.37</v>
      </c>
      <c r="D157">
        <v>1840</v>
      </c>
      <c r="E157">
        <v>-12212</v>
      </c>
      <c r="F157">
        <v>8372</v>
      </c>
      <c r="G157">
        <v>-7381</v>
      </c>
      <c r="H157">
        <v>2074</v>
      </c>
      <c r="I157">
        <v>123</v>
      </c>
    </row>
    <row r="158" spans="1:9" x14ac:dyDescent="0.3">
      <c r="A158">
        <v>100</v>
      </c>
      <c r="B158">
        <v>37.71</v>
      </c>
      <c r="C158">
        <v>5.25</v>
      </c>
      <c r="D158">
        <v>-5736</v>
      </c>
      <c r="E158">
        <v>-12768</v>
      </c>
      <c r="F158">
        <v>9164</v>
      </c>
      <c r="G158">
        <v>-7544</v>
      </c>
      <c r="H158">
        <v>-225</v>
      </c>
      <c r="I158">
        <v>-424</v>
      </c>
    </row>
    <row r="159" spans="1:9" x14ac:dyDescent="0.3">
      <c r="A159">
        <v>100</v>
      </c>
      <c r="B159">
        <v>36.6</v>
      </c>
      <c r="C159">
        <v>3.92</v>
      </c>
      <c r="D159">
        <v>3176</v>
      </c>
      <c r="E159">
        <v>-12932</v>
      </c>
      <c r="F159">
        <v>8108</v>
      </c>
      <c r="G159">
        <v>-7835</v>
      </c>
      <c r="H159">
        <v>1081</v>
      </c>
      <c r="I159">
        <v>21</v>
      </c>
    </row>
    <row r="160" spans="1:9" x14ac:dyDescent="0.3">
      <c r="A160">
        <v>100</v>
      </c>
      <c r="B160">
        <v>35.65</v>
      </c>
      <c r="C160">
        <v>6.15</v>
      </c>
      <c r="D160">
        <v>-6020</v>
      </c>
      <c r="E160">
        <v>-13820</v>
      </c>
      <c r="F160">
        <v>7932</v>
      </c>
      <c r="G160">
        <v>-8046</v>
      </c>
      <c r="H160">
        <v>630</v>
      </c>
      <c r="I160">
        <v>-125</v>
      </c>
    </row>
    <row r="161" spans="1:9" x14ac:dyDescent="0.3">
      <c r="A161">
        <v>100</v>
      </c>
      <c r="B161">
        <v>34.46</v>
      </c>
      <c r="C161">
        <v>5.29</v>
      </c>
      <c r="D161">
        <v>1904</v>
      </c>
      <c r="E161">
        <v>-13424</v>
      </c>
      <c r="F161">
        <v>8000</v>
      </c>
      <c r="G161">
        <v>-8389</v>
      </c>
      <c r="H161">
        <v>1129</v>
      </c>
      <c r="I161">
        <v>-56</v>
      </c>
    </row>
    <row r="162" spans="1:9" x14ac:dyDescent="0.3">
      <c r="A162">
        <v>100</v>
      </c>
      <c r="B162">
        <v>33.43</v>
      </c>
      <c r="C162">
        <v>7.02</v>
      </c>
      <c r="D162">
        <v>-4988</v>
      </c>
      <c r="E162">
        <v>-14236</v>
      </c>
      <c r="F162">
        <v>8032</v>
      </c>
      <c r="G162">
        <v>-8636</v>
      </c>
      <c r="H162">
        <v>12</v>
      </c>
      <c r="I162">
        <v>-462</v>
      </c>
    </row>
    <row r="163" spans="1:9" x14ac:dyDescent="0.3">
      <c r="A163">
        <v>100</v>
      </c>
      <c r="B163">
        <v>32.24</v>
      </c>
      <c r="C163">
        <v>6.12</v>
      </c>
      <c r="D163">
        <v>1936</v>
      </c>
      <c r="E163">
        <v>-13792</v>
      </c>
      <c r="F163">
        <v>7636</v>
      </c>
      <c r="G163">
        <v>-8630</v>
      </c>
      <c r="H163">
        <v>1342</v>
      </c>
      <c r="I163">
        <v>208</v>
      </c>
    </row>
    <row r="164" spans="1:9" x14ac:dyDescent="0.3">
      <c r="A164">
        <v>100</v>
      </c>
      <c r="B164">
        <v>31.22</v>
      </c>
      <c r="C164">
        <v>6.98</v>
      </c>
      <c r="D164">
        <v>-2696</v>
      </c>
      <c r="E164">
        <v>-14736</v>
      </c>
      <c r="F164">
        <v>8784</v>
      </c>
      <c r="G164">
        <v>-8829</v>
      </c>
      <c r="H164">
        <v>567</v>
      </c>
      <c r="I164">
        <v>-450</v>
      </c>
    </row>
    <row r="165" spans="1:9" x14ac:dyDescent="0.3">
      <c r="A165">
        <v>100</v>
      </c>
      <c r="B165">
        <v>29.97</v>
      </c>
      <c r="C165">
        <v>6.71</v>
      </c>
      <c r="D165">
        <v>368</v>
      </c>
      <c r="E165">
        <v>-14652</v>
      </c>
      <c r="F165">
        <v>7468</v>
      </c>
      <c r="G165">
        <v>-8856</v>
      </c>
      <c r="H165">
        <v>1017</v>
      </c>
      <c r="I165">
        <v>1</v>
      </c>
    </row>
    <row r="166" spans="1:9" x14ac:dyDescent="0.3">
      <c r="A166">
        <v>100</v>
      </c>
      <c r="B166">
        <v>28.77</v>
      </c>
      <c r="C166">
        <v>7.94</v>
      </c>
      <c r="D166">
        <v>-3260</v>
      </c>
      <c r="E166">
        <v>-15324</v>
      </c>
      <c r="F166">
        <v>7080</v>
      </c>
      <c r="G166">
        <v>-9021</v>
      </c>
      <c r="H166">
        <v>352</v>
      </c>
      <c r="I166">
        <v>-336</v>
      </c>
    </row>
    <row r="167" spans="1:9" x14ac:dyDescent="0.3">
      <c r="A167">
        <v>100</v>
      </c>
      <c r="B167">
        <v>27.48</v>
      </c>
      <c r="C167">
        <v>7.55</v>
      </c>
      <c r="D167">
        <v>532</v>
      </c>
      <c r="E167">
        <v>-14748</v>
      </c>
      <c r="F167">
        <v>6520</v>
      </c>
      <c r="G167">
        <v>-8910</v>
      </c>
      <c r="H167">
        <v>1213</v>
      </c>
      <c r="I167">
        <v>-277</v>
      </c>
    </row>
    <row r="168" spans="1:9" x14ac:dyDescent="0.3">
      <c r="A168">
        <v>100</v>
      </c>
      <c r="B168">
        <v>26.39</v>
      </c>
      <c r="C168">
        <v>8.31</v>
      </c>
      <c r="D168">
        <v>-2244</v>
      </c>
      <c r="E168">
        <v>-15776</v>
      </c>
      <c r="F168">
        <v>7528</v>
      </c>
      <c r="G168">
        <v>-9020</v>
      </c>
      <c r="H168">
        <v>679</v>
      </c>
      <c r="I168">
        <v>-311</v>
      </c>
    </row>
    <row r="169" spans="1:9" x14ac:dyDescent="0.3">
      <c r="A169">
        <v>100</v>
      </c>
      <c r="B169">
        <v>25.3</v>
      </c>
      <c r="C169">
        <v>7.14</v>
      </c>
      <c r="D169">
        <v>2312</v>
      </c>
      <c r="E169">
        <v>-15488</v>
      </c>
      <c r="F169">
        <v>6900</v>
      </c>
      <c r="G169">
        <v>-8900</v>
      </c>
      <c r="H169">
        <v>1258</v>
      </c>
      <c r="I169">
        <v>43</v>
      </c>
    </row>
    <row r="170" spans="1:9" x14ac:dyDescent="0.3">
      <c r="A170">
        <v>100</v>
      </c>
      <c r="B170">
        <v>24.27</v>
      </c>
      <c r="C170">
        <v>8.58</v>
      </c>
      <c r="D170">
        <v>-3812</v>
      </c>
      <c r="E170">
        <v>-16460</v>
      </c>
      <c r="F170">
        <v>6716</v>
      </c>
      <c r="G170">
        <v>-8888</v>
      </c>
      <c r="H170">
        <v>462</v>
      </c>
      <c r="I170">
        <v>-470</v>
      </c>
    </row>
    <row r="171" spans="1:9" x14ac:dyDescent="0.3">
      <c r="A171">
        <v>100</v>
      </c>
      <c r="B171">
        <v>23.36</v>
      </c>
      <c r="C171">
        <v>7.38</v>
      </c>
      <c r="D171">
        <v>2448</v>
      </c>
      <c r="E171">
        <v>-15644</v>
      </c>
      <c r="F171">
        <v>7136</v>
      </c>
      <c r="G171">
        <v>-8604</v>
      </c>
      <c r="H171">
        <v>1161</v>
      </c>
      <c r="I171">
        <v>-1</v>
      </c>
    </row>
    <row r="172" spans="1:9" x14ac:dyDescent="0.3">
      <c r="A172">
        <v>100</v>
      </c>
      <c r="B172">
        <v>22.35</v>
      </c>
      <c r="C172">
        <v>8.51</v>
      </c>
      <c r="D172">
        <v>-2912</v>
      </c>
      <c r="E172">
        <v>-16332</v>
      </c>
      <c r="F172">
        <v>6160</v>
      </c>
      <c r="G172">
        <v>-8501</v>
      </c>
      <c r="H172">
        <v>115</v>
      </c>
      <c r="I172">
        <v>-595</v>
      </c>
    </row>
    <row r="173" spans="1:9" x14ac:dyDescent="0.3">
      <c r="A173">
        <v>100</v>
      </c>
      <c r="B173">
        <v>21.69</v>
      </c>
      <c r="C173">
        <v>6.57</v>
      </c>
      <c r="D173">
        <v>4416</v>
      </c>
      <c r="E173">
        <v>-15664</v>
      </c>
      <c r="F173">
        <v>6944</v>
      </c>
      <c r="G173">
        <v>-8239</v>
      </c>
      <c r="H173">
        <v>873</v>
      </c>
      <c r="I173">
        <v>-47</v>
      </c>
    </row>
    <row r="174" spans="1:9" x14ac:dyDescent="0.3">
      <c r="A174">
        <v>100</v>
      </c>
      <c r="B174">
        <v>20.88</v>
      </c>
      <c r="C174">
        <v>8.44</v>
      </c>
      <c r="D174">
        <v>-4564</v>
      </c>
      <c r="E174">
        <v>-16720</v>
      </c>
      <c r="F174">
        <v>5804</v>
      </c>
      <c r="G174">
        <v>-8123</v>
      </c>
      <c r="H174">
        <v>491</v>
      </c>
      <c r="I174">
        <v>-513</v>
      </c>
    </row>
    <row r="175" spans="1:9" x14ac:dyDescent="0.3">
      <c r="A175">
        <v>100</v>
      </c>
      <c r="B175">
        <v>20.22</v>
      </c>
      <c r="C175">
        <v>7.21</v>
      </c>
      <c r="D175">
        <v>2556</v>
      </c>
      <c r="E175">
        <v>-16024</v>
      </c>
      <c r="F175">
        <v>6984</v>
      </c>
      <c r="G175">
        <v>-7710</v>
      </c>
      <c r="H175">
        <v>1132</v>
      </c>
      <c r="I175">
        <v>-188</v>
      </c>
    </row>
    <row r="176" spans="1:9" x14ac:dyDescent="0.3">
      <c r="A176">
        <v>100</v>
      </c>
      <c r="B176">
        <v>19.53</v>
      </c>
      <c r="C176">
        <v>8.32</v>
      </c>
      <c r="D176">
        <v>-3052</v>
      </c>
      <c r="E176">
        <v>-16688</v>
      </c>
      <c r="F176">
        <v>6364</v>
      </c>
      <c r="G176">
        <v>-7402</v>
      </c>
      <c r="H176">
        <v>103</v>
      </c>
      <c r="I176">
        <v>-367</v>
      </c>
    </row>
    <row r="177" spans="1:9" x14ac:dyDescent="0.3">
      <c r="A177">
        <v>100</v>
      </c>
      <c r="B177">
        <v>19.03</v>
      </c>
      <c r="C177">
        <v>6.63</v>
      </c>
      <c r="D177">
        <v>3576</v>
      </c>
      <c r="E177">
        <v>-16004</v>
      </c>
      <c r="F177">
        <v>6612</v>
      </c>
      <c r="G177">
        <v>-7054</v>
      </c>
      <c r="H177">
        <v>754</v>
      </c>
      <c r="I177">
        <v>-214</v>
      </c>
    </row>
    <row r="178" spans="1:9" x14ac:dyDescent="0.3">
      <c r="A178">
        <v>100</v>
      </c>
      <c r="B178">
        <v>18.309999999999999</v>
      </c>
      <c r="C178">
        <v>7.65</v>
      </c>
      <c r="D178">
        <v>-2376</v>
      </c>
      <c r="E178">
        <v>-17028</v>
      </c>
      <c r="F178">
        <v>5548</v>
      </c>
      <c r="G178">
        <v>-6735</v>
      </c>
      <c r="H178">
        <v>425</v>
      </c>
      <c r="I178">
        <v>-138</v>
      </c>
    </row>
    <row r="179" spans="1:9" x14ac:dyDescent="0.3">
      <c r="A179">
        <v>100</v>
      </c>
      <c r="B179">
        <v>17.78</v>
      </c>
      <c r="C179">
        <v>6.79</v>
      </c>
      <c r="D179">
        <v>1432</v>
      </c>
      <c r="E179">
        <v>-15868</v>
      </c>
      <c r="F179">
        <v>6012</v>
      </c>
      <c r="G179">
        <v>-6180</v>
      </c>
      <c r="H179">
        <v>886</v>
      </c>
      <c r="I179">
        <v>-57</v>
      </c>
    </row>
    <row r="180" spans="1:9" x14ac:dyDescent="0.3">
      <c r="A180">
        <v>100</v>
      </c>
      <c r="B180">
        <v>17.29</v>
      </c>
      <c r="C180">
        <v>7.8</v>
      </c>
      <c r="D180">
        <v>-2728</v>
      </c>
      <c r="E180">
        <v>-16928</v>
      </c>
      <c r="F180">
        <v>5780</v>
      </c>
      <c r="G180">
        <v>-5842</v>
      </c>
      <c r="H180">
        <v>-310</v>
      </c>
      <c r="I180">
        <v>-85</v>
      </c>
    </row>
    <row r="181" spans="1:9" x14ac:dyDescent="0.3">
      <c r="A181">
        <v>100</v>
      </c>
      <c r="B181">
        <v>17</v>
      </c>
      <c r="C181">
        <v>6.06</v>
      </c>
      <c r="D181">
        <v>3416</v>
      </c>
      <c r="E181">
        <v>-16020</v>
      </c>
      <c r="F181">
        <v>5852</v>
      </c>
      <c r="G181">
        <v>-5332</v>
      </c>
      <c r="H181">
        <v>680</v>
      </c>
      <c r="I181">
        <v>-66</v>
      </c>
    </row>
    <row r="182" spans="1:9" x14ac:dyDescent="0.3">
      <c r="A182">
        <v>100</v>
      </c>
      <c r="B182">
        <v>16.77</v>
      </c>
      <c r="C182">
        <v>8.01</v>
      </c>
      <c r="D182">
        <v>-4848</v>
      </c>
      <c r="E182">
        <v>-17024</v>
      </c>
      <c r="F182">
        <v>5280</v>
      </c>
      <c r="G182">
        <v>-4878</v>
      </c>
      <c r="H182">
        <v>38</v>
      </c>
      <c r="I182">
        <v>-178</v>
      </c>
    </row>
    <row r="183" spans="1:9" x14ac:dyDescent="0.3">
      <c r="A183">
        <v>100</v>
      </c>
      <c r="B183">
        <v>16.54</v>
      </c>
      <c r="C183">
        <v>6.42</v>
      </c>
      <c r="D183">
        <v>2924</v>
      </c>
      <c r="E183">
        <v>-16504</v>
      </c>
      <c r="F183">
        <v>5692</v>
      </c>
      <c r="G183">
        <v>-4365</v>
      </c>
      <c r="H183">
        <v>569</v>
      </c>
      <c r="I183">
        <v>94</v>
      </c>
    </row>
    <row r="184" spans="1:9" x14ac:dyDescent="0.3">
      <c r="A184">
        <v>100</v>
      </c>
      <c r="B184">
        <v>16.38</v>
      </c>
      <c r="C184">
        <v>8.34</v>
      </c>
      <c r="D184">
        <v>-4608</v>
      </c>
      <c r="E184">
        <v>-17224</v>
      </c>
      <c r="F184">
        <v>4892</v>
      </c>
      <c r="G184">
        <v>-3846</v>
      </c>
      <c r="H184">
        <v>-117</v>
      </c>
      <c r="I184">
        <v>-260</v>
      </c>
    </row>
    <row r="185" spans="1:9" x14ac:dyDescent="0.3">
      <c r="A185">
        <v>100</v>
      </c>
      <c r="B185">
        <v>16.260000000000002</v>
      </c>
      <c r="C185">
        <v>7.47</v>
      </c>
      <c r="D185">
        <v>1268</v>
      </c>
      <c r="E185">
        <v>-15896</v>
      </c>
      <c r="F185">
        <v>5736</v>
      </c>
      <c r="G185">
        <v>-3266</v>
      </c>
      <c r="H185">
        <v>363</v>
      </c>
      <c r="I185">
        <v>311</v>
      </c>
    </row>
    <row r="186" spans="1:9" x14ac:dyDescent="0.3">
      <c r="A186">
        <v>100</v>
      </c>
      <c r="B186">
        <v>16.03</v>
      </c>
      <c r="C186">
        <v>8.56</v>
      </c>
      <c r="D186">
        <v>-2428</v>
      </c>
      <c r="E186">
        <v>-17216</v>
      </c>
      <c r="F186">
        <v>4624</v>
      </c>
      <c r="G186">
        <v>-2748</v>
      </c>
      <c r="H186">
        <v>-91</v>
      </c>
      <c r="I186">
        <v>-18</v>
      </c>
    </row>
    <row r="187" spans="1:9" x14ac:dyDescent="0.3">
      <c r="A187">
        <v>100</v>
      </c>
      <c r="B187">
        <v>16.02</v>
      </c>
      <c r="C187">
        <v>7.39</v>
      </c>
      <c r="D187">
        <v>1876</v>
      </c>
      <c r="E187">
        <v>-16456</v>
      </c>
      <c r="F187">
        <v>5528</v>
      </c>
      <c r="G187">
        <v>-2086</v>
      </c>
      <c r="H187">
        <v>419</v>
      </c>
      <c r="I187">
        <v>314</v>
      </c>
    </row>
    <row r="188" spans="1:9" x14ac:dyDescent="0.3">
      <c r="A188">
        <v>100</v>
      </c>
      <c r="B188">
        <v>16.28</v>
      </c>
      <c r="C188">
        <v>9.27</v>
      </c>
      <c r="D188">
        <v>-5172</v>
      </c>
      <c r="E188">
        <v>-16864</v>
      </c>
      <c r="F188">
        <v>5248</v>
      </c>
      <c r="G188">
        <v>-1599</v>
      </c>
      <c r="H188">
        <v>-342</v>
      </c>
      <c r="I188">
        <v>369</v>
      </c>
    </row>
    <row r="189" spans="1:9" x14ac:dyDescent="0.3">
      <c r="A189">
        <v>100</v>
      </c>
      <c r="B189">
        <v>16.39</v>
      </c>
      <c r="C189">
        <v>8.06</v>
      </c>
      <c r="D189">
        <v>1788</v>
      </c>
      <c r="E189">
        <v>-15780</v>
      </c>
      <c r="F189">
        <v>5336</v>
      </c>
      <c r="G189">
        <v>-1030</v>
      </c>
      <c r="H189">
        <v>171</v>
      </c>
      <c r="I189">
        <v>256</v>
      </c>
    </row>
    <row r="190" spans="1:9" x14ac:dyDescent="0.3">
      <c r="A190">
        <v>100</v>
      </c>
      <c r="B190">
        <v>16.399999999999999</v>
      </c>
      <c r="C190">
        <v>7.77</v>
      </c>
      <c r="D190">
        <v>-48</v>
      </c>
      <c r="E190">
        <v>-17088</v>
      </c>
      <c r="F190">
        <v>4932</v>
      </c>
      <c r="G190">
        <v>-438</v>
      </c>
      <c r="H190">
        <v>-289</v>
      </c>
      <c r="I190">
        <v>40</v>
      </c>
    </row>
    <row r="191" spans="1:9" x14ac:dyDescent="0.3">
      <c r="A191">
        <v>100</v>
      </c>
      <c r="B191">
        <v>16.489999999999998</v>
      </c>
      <c r="C191">
        <v>7.23</v>
      </c>
      <c r="D191">
        <v>480</v>
      </c>
      <c r="E191">
        <v>-16676</v>
      </c>
      <c r="F191">
        <v>4880</v>
      </c>
      <c r="G191">
        <v>186</v>
      </c>
      <c r="H191">
        <v>75</v>
      </c>
      <c r="I191">
        <v>639</v>
      </c>
    </row>
    <row r="192" spans="1:9" x14ac:dyDescent="0.3">
      <c r="A192">
        <v>100</v>
      </c>
      <c r="B192">
        <v>16.7</v>
      </c>
      <c r="C192">
        <v>8.25</v>
      </c>
      <c r="D192">
        <v>-2504</v>
      </c>
      <c r="E192">
        <v>-17160</v>
      </c>
      <c r="F192">
        <v>4736</v>
      </c>
      <c r="G192">
        <v>713</v>
      </c>
      <c r="H192">
        <v>-560</v>
      </c>
      <c r="I192">
        <v>220</v>
      </c>
    </row>
    <row r="193" spans="1:9" x14ac:dyDescent="0.3">
      <c r="A193">
        <v>100</v>
      </c>
      <c r="B193">
        <v>17.05</v>
      </c>
      <c r="C193">
        <v>7.36</v>
      </c>
      <c r="D193">
        <v>1100</v>
      </c>
      <c r="E193">
        <v>-15960</v>
      </c>
      <c r="F193">
        <v>5484</v>
      </c>
      <c r="G193">
        <v>1250</v>
      </c>
      <c r="H193">
        <v>-510</v>
      </c>
      <c r="I193">
        <v>449</v>
      </c>
    </row>
    <row r="194" spans="1:9" x14ac:dyDescent="0.3">
      <c r="A194">
        <v>100</v>
      </c>
      <c r="B194">
        <v>17.36</v>
      </c>
      <c r="C194">
        <v>8.01</v>
      </c>
      <c r="D194">
        <v>-1872</v>
      </c>
      <c r="E194">
        <v>-16620</v>
      </c>
      <c r="F194">
        <v>4964</v>
      </c>
      <c r="G194">
        <v>1758</v>
      </c>
      <c r="H194">
        <v>-654</v>
      </c>
      <c r="I194">
        <v>435</v>
      </c>
    </row>
    <row r="195" spans="1:9" x14ac:dyDescent="0.3">
      <c r="A195">
        <v>100</v>
      </c>
      <c r="B195">
        <v>18.13</v>
      </c>
      <c r="C195">
        <v>5.41</v>
      </c>
      <c r="D195">
        <v>5876</v>
      </c>
      <c r="E195">
        <v>-16228</v>
      </c>
      <c r="F195">
        <v>5500</v>
      </c>
      <c r="G195">
        <v>2318</v>
      </c>
      <c r="H195">
        <v>-793</v>
      </c>
      <c r="I195">
        <v>459</v>
      </c>
    </row>
    <row r="196" spans="1:9" x14ac:dyDescent="0.3">
      <c r="A196">
        <v>100</v>
      </c>
      <c r="B196">
        <v>18.68</v>
      </c>
      <c r="C196">
        <v>7.05</v>
      </c>
      <c r="D196">
        <v>-4308</v>
      </c>
      <c r="E196">
        <v>-16920</v>
      </c>
      <c r="F196">
        <v>4844</v>
      </c>
      <c r="G196">
        <v>2825</v>
      </c>
      <c r="H196">
        <v>-1123</v>
      </c>
      <c r="I196">
        <v>146</v>
      </c>
    </row>
    <row r="197" spans="1:9" x14ac:dyDescent="0.3">
      <c r="A197">
        <v>100</v>
      </c>
      <c r="B197">
        <v>19.21</v>
      </c>
      <c r="C197">
        <v>5.41</v>
      </c>
      <c r="D197">
        <v>2680</v>
      </c>
      <c r="E197">
        <v>-16384</v>
      </c>
      <c r="F197">
        <v>5252</v>
      </c>
      <c r="G197">
        <v>3345</v>
      </c>
      <c r="H197">
        <v>-1001</v>
      </c>
      <c r="I197">
        <v>424</v>
      </c>
    </row>
    <row r="198" spans="1:9" x14ac:dyDescent="0.3">
      <c r="A198">
        <v>100</v>
      </c>
      <c r="B198">
        <v>19.78</v>
      </c>
      <c r="C198">
        <v>6.54</v>
      </c>
      <c r="D198">
        <v>-3216</v>
      </c>
      <c r="E198">
        <v>-16904</v>
      </c>
      <c r="F198">
        <v>5412</v>
      </c>
      <c r="G198">
        <v>3735</v>
      </c>
      <c r="H198">
        <v>-1030</v>
      </c>
      <c r="I198">
        <v>86</v>
      </c>
    </row>
    <row r="199" spans="1:9" x14ac:dyDescent="0.3">
      <c r="A199">
        <v>100</v>
      </c>
      <c r="B199">
        <v>21.01</v>
      </c>
      <c r="C199">
        <v>3.49</v>
      </c>
      <c r="D199">
        <v>9636</v>
      </c>
      <c r="E199">
        <v>-16584</v>
      </c>
      <c r="F199">
        <v>5240</v>
      </c>
      <c r="G199">
        <v>4330</v>
      </c>
      <c r="H199">
        <v>349</v>
      </c>
      <c r="I199">
        <v>255</v>
      </c>
    </row>
    <row r="200" spans="1:9" x14ac:dyDescent="0.3">
      <c r="A200">
        <v>100</v>
      </c>
      <c r="B200">
        <v>21.75</v>
      </c>
      <c r="C200">
        <v>5.16</v>
      </c>
      <c r="D200">
        <v>-4532</v>
      </c>
      <c r="E200">
        <v>-16452</v>
      </c>
      <c r="F200">
        <v>5412</v>
      </c>
      <c r="G200">
        <v>4590</v>
      </c>
      <c r="H200">
        <v>-426</v>
      </c>
      <c r="I200">
        <v>123</v>
      </c>
    </row>
    <row r="201" spans="1:9" x14ac:dyDescent="0.3">
      <c r="A201">
        <v>100</v>
      </c>
      <c r="B201">
        <v>22.28</v>
      </c>
      <c r="C201">
        <v>3.72</v>
      </c>
      <c r="D201">
        <v>2396</v>
      </c>
      <c r="E201">
        <v>-16732</v>
      </c>
      <c r="F201">
        <v>5056</v>
      </c>
      <c r="G201">
        <v>5040</v>
      </c>
      <c r="H201">
        <v>-720</v>
      </c>
      <c r="I201">
        <v>372</v>
      </c>
    </row>
    <row r="202" spans="1:9" x14ac:dyDescent="0.3">
      <c r="A202">
        <v>100</v>
      </c>
      <c r="B202">
        <v>23.2</v>
      </c>
      <c r="C202">
        <v>6</v>
      </c>
      <c r="D202">
        <v>-6948</v>
      </c>
      <c r="E202">
        <v>-16716</v>
      </c>
      <c r="F202">
        <v>4924</v>
      </c>
      <c r="G202">
        <v>5234</v>
      </c>
      <c r="H202">
        <v>-939</v>
      </c>
      <c r="I202">
        <v>212</v>
      </c>
    </row>
    <row r="203" spans="1:9" x14ac:dyDescent="0.3">
      <c r="A203">
        <v>100</v>
      </c>
      <c r="B203">
        <v>24.36</v>
      </c>
      <c r="C203">
        <v>3.1</v>
      </c>
      <c r="D203">
        <v>8652</v>
      </c>
      <c r="E203">
        <v>-16288</v>
      </c>
      <c r="F203">
        <v>5380</v>
      </c>
      <c r="G203">
        <v>5692</v>
      </c>
      <c r="H203">
        <v>-169</v>
      </c>
      <c r="I203">
        <v>151</v>
      </c>
    </row>
    <row r="204" spans="1:9" x14ac:dyDescent="0.3">
      <c r="A204">
        <v>100</v>
      </c>
      <c r="B204">
        <v>25.11</v>
      </c>
      <c r="C204">
        <v>4.88</v>
      </c>
      <c r="D204">
        <v>-4932</v>
      </c>
      <c r="E204">
        <v>-16840</v>
      </c>
      <c r="F204">
        <v>5408</v>
      </c>
      <c r="G204">
        <v>5894</v>
      </c>
      <c r="H204">
        <v>-372</v>
      </c>
      <c r="I204">
        <v>-16</v>
      </c>
    </row>
    <row r="205" spans="1:9" x14ac:dyDescent="0.3">
      <c r="A205">
        <v>100</v>
      </c>
      <c r="B205">
        <v>25.97</v>
      </c>
      <c r="C205">
        <v>2.77</v>
      </c>
      <c r="D205">
        <v>5276</v>
      </c>
      <c r="E205">
        <v>-15980</v>
      </c>
      <c r="F205">
        <v>5808</v>
      </c>
      <c r="G205">
        <v>6107</v>
      </c>
      <c r="H205">
        <v>-147</v>
      </c>
      <c r="I205">
        <v>10</v>
      </c>
    </row>
    <row r="206" spans="1:9" x14ac:dyDescent="0.3">
      <c r="A206">
        <v>100</v>
      </c>
      <c r="B206">
        <v>26.8</v>
      </c>
      <c r="C206">
        <v>4.6500000000000004</v>
      </c>
      <c r="D206">
        <v>-5396</v>
      </c>
      <c r="E206">
        <v>-16064</v>
      </c>
      <c r="F206">
        <v>5492</v>
      </c>
      <c r="G206">
        <v>6345</v>
      </c>
      <c r="H206">
        <v>-346</v>
      </c>
      <c r="I206">
        <v>5</v>
      </c>
    </row>
    <row r="207" spans="1:9" x14ac:dyDescent="0.3">
      <c r="A207">
        <v>100</v>
      </c>
      <c r="B207">
        <v>27.68</v>
      </c>
      <c r="C207">
        <v>2.12</v>
      </c>
      <c r="D207">
        <v>6348</v>
      </c>
      <c r="E207">
        <v>-15908</v>
      </c>
      <c r="F207">
        <v>5168</v>
      </c>
      <c r="G207">
        <v>6552</v>
      </c>
      <c r="H207">
        <v>-493</v>
      </c>
      <c r="I207">
        <v>-80</v>
      </c>
    </row>
    <row r="208" spans="1:9" x14ac:dyDescent="0.3">
      <c r="A208">
        <v>100</v>
      </c>
      <c r="B208">
        <v>28.32</v>
      </c>
      <c r="C208">
        <v>2.89</v>
      </c>
      <c r="D208">
        <v>-2208</v>
      </c>
      <c r="E208">
        <v>-16108</v>
      </c>
      <c r="F208">
        <v>6356</v>
      </c>
      <c r="G208">
        <v>6587</v>
      </c>
      <c r="H208">
        <v>-106</v>
      </c>
      <c r="I208">
        <v>-30</v>
      </c>
    </row>
    <row r="209" spans="1:9" x14ac:dyDescent="0.3">
      <c r="A209">
        <v>100</v>
      </c>
      <c r="B209">
        <v>29.26</v>
      </c>
      <c r="C209">
        <v>0.65</v>
      </c>
      <c r="D209">
        <v>6344</v>
      </c>
      <c r="E209">
        <v>-15676</v>
      </c>
      <c r="F209">
        <v>6064</v>
      </c>
      <c r="G209">
        <v>6822</v>
      </c>
      <c r="H209">
        <v>-455</v>
      </c>
      <c r="I209">
        <v>53</v>
      </c>
    </row>
    <row r="210" spans="1:9" x14ac:dyDescent="0.3">
      <c r="A210">
        <v>100</v>
      </c>
      <c r="B210">
        <v>29.9</v>
      </c>
      <c r="C210">
        <v>1.96</v>
      </c>
      <c r="D210">
        <v>-3596</v>
      </c>
      <c r="E210">
        <v>-15600</v>
      </c>
      <c r="F210">
        <v>5972</v>
      </c>
      <c r="G210">
        <v>6729</v>
      </c>
      <c r="H210">
        <v>-366</v>
      </c>
      <c r="I210">
        <v>-14</v>
      </c>
    </row>
    <row r="211" spans="1:9" x14ac:dyDescent="0.3">
      <c r="A211">
        <v>100</v>
      </c>
      <c r="B211">
        <v>30.63</v>
      </c>
      <c r="C211">
        <v>-0.18</v>
      </c>
      <c r="D211">
        <v>5332</v>
      </c>
      <c r="E211">
        <v>-15776</v>
      </c>
      <c r="F211">
        <v>5700</v>
      </c>
      <c r="G211">
        <v>6765</v>
      </c>
      <c r="H211">
        <v>-1152</v>
      </c>
      <c r="I211">
        <v>-59</v>
      </c>
    </row>
    <row r="212" spans="1:9" x14ac:dyDescent="0.3">
      <c r="A212">
        <v>100</v>
      </c>
      <c r="B212">
        <v>31.19</v>
      </c>
      <c r="C212">
        <v>0.65</v>
      </c>
      <c r="D212">
        <v>-2276</v>
      </c>
      <c r="E212">
        <v>-15424</v>
      </c>
      <c r="F212">
        <v>6336</v>
      </c>
      <c r="G212">
        <v>6755</v>
      </c>
      <c r="H212">
        <v>-308</v>
      </c>
      <c r="I212">
        <v>59</v>
      </c>
    </row>
    <row r="213" spans="1:9" x14ac:dyDescent="0.3">
      <c r="A213">
        <v>100</v>
      </c>
      <c r="B213">
        <v>31.86</v>
      </c>
      <c r="C213">
        <v>-1.07</v>
      </c>
      <c r="D213">
        <v>4508</v>
      </c>
      <c r="E213">
        <v>-15980</v>
      </c>
      <c r="F213">
        <v>6572</v>
      </c>
      <c r="G213">
        <v>6839</v>
      </c>
      <c r="H213">
        <v>-1280</v>
      </c>
      <c r="I213">
        <v>-168</v>
      </c>
    </row>
    <row r="214" spans="1:9" x14ac:dyDescent="0.3">
      <c r="A214">
        <v>100</v>
      </c>
      <c r="B214">
        <v>32.549999999999997</v>
      </c>
      <c r="C214">
        <v>-0.8</v>
      </c>
      <c r="D214">
        <v>-844</v>
      </c>
      <c r="E214">
        <v>-14144</v>
      </c>
      <c r="F214">
        <v>7560</v>
      </c>
      <c r="G214">
        <v>6627</v>
      </c>
      <c r="H214">
        <v>-277</v>
      </c>
      <c r="I214">
        <v>-116</v>
      </c>
    </row>
    <row r="215" spans="1:9" x14ac:dyDescent="0.3">
      <c r="A215">
        <v>100</v>
      </c>
      <c r="B215">
        <v>33.01</v>
      </c>
      <c r="C215">
        <v>-2.2200000000000002</v>
      </c>
      <c r="D215">
        <v>3444</v>
      </c>
      <c r="E215">
        <v>-15468</v>
      </c>
      <c r="F215">
        <v>5916</v>
      </c>
      <c r="G215">
        <v>6564</v>
      </c>
      <c r="H215">
        <v>-821</v>
      </c>
      <c r="I215">
        <v>-10</v>
      </c>
    </row>
    <row r="216" spans="1:9" x14ac:dyDescent="0.3">
      <c r="A216">
        <v>100</v>
      </c>
      <c r="B216">
        <v>33.65</v>
      </c>
      <c r="C216">
        <v>-1.97</v>
      </c>
      <c r="D216">
        <v>-576</v>
      </c>
      <c r="E216">
        <v>-13876</v>
      </c>
      <c r="F216">
        <v>7652</v>
      </c>
      <c r="G216">
        <v>6415</v>
      </c>
      <c r="H216">
        <v>39</v>
      </c>
      <c r="I216">
        <v>256</v>
      </c>
    </row>
    <row r="217" spans="1:9" x14ac:dyDescent="0.3">
      <c r="A217">
        <v>100</v>
      </c>
      <c r="B217">
        <v>34.090000000000003</v>
      </c>
      <c r="C217">
        <v>-1.87</v>
      </c>
      <c r="D217">
        <v>-568</v>
      </c>
      <c r="E217">
        <v>-14860</v>
      </c>
      <c r="F217">
        <v>7132</v>
      </c>
      <c r="G217">
        <v>6158</v>
      </c>
      <c r="H217">
        <v>-1191</v>
      </c>
      <c r="I217">
        <v>-382</v>
      </c>
    </row>
    <row r="218" spans="1:9" x14ac:dyDescent="0.3">
      <c r="A218">
        <v>100</v>
      </c>
      <c r="B218">
        <v>34.6</v>
      </c>
      <c r="C218">
        <v>-1.57</v>
      </c>
      <c r="D218">
        <v>-700</v>
      </c>
      <c r="E218">
        <v>-13796</v>
      </c>
      <c r="F218">
        <v>7408</v>
      </c>
      <c r="G218">
        <v>5982</v>
      </c>
      <c r="H218">
        <v>112</v>
      </c>
      <c r="I218">
        <v>154</v>
      </c>
    </row>
    <row r="219" spans="1:9" x14ac:dyDescent="0.3">
      <c r="A219">
        <v>100</v>
      </c>
      <c r="B219">
        <v>34.99</v>
      </c>
      <c r="C219">
        <v>-2.37</v>
      </c>
      <c r="D219">
        <v>1988</v>
      </c>
      <c r="E219">
        <v>-14664</v>
      </c>
      <c r="F219">
        <v>7048</v>
      </c>
      <c r="G219">
        <v>5907</v>
      </c>
      <c r="H219">
        <v>-1256</v>
      </c>
      <c r="I219">
        <v>106</v>
      </c>
    </row>
    <row r="220" spans="1:9" x14ac:dyDescent="0.3">
      <c r="A220">
        <v>100</v>
      </c>
      <c r="B220">
        <v>35.39</v>
      </c>
      <c r="C220">
        <v>-2.35</v>
      </c>
      <c r="D220">
        <v>124</v>
      </c>
      <c r="E220">
        <v>-13408</v>
      </c>
      <c r="F220">
        <v>7240</v>
      </c>
      <c r="G220">
        <v>5518</v>
      </c>
      <c r="H220">
        <v>-65</v>
      </c>
      <c r="I220">
        <v>-87</v>
      </c>
    </row>
    <row r="221" spans="1:9" x14ac:dyDescent="0.3">
      <c r="A221">
        <v>100</v>
      </c>
      <c r="B221">
        <v>35.700000000000003</v>
      </c>
      <c r="C221">
        <v>-2.2599999999999998</v>
      </c>
      <c r="D221">
        <v>-476</v>
      </c>
      <c r="E221">
        <v>-14000</v>
      </c>
      <c r="F221">
        <v>7200</v>
      </c>
      <c r="G221">
        <v>5273</v>
      </c>
      <c r="H221">
        <v>-1188</v>
      </c>
      <c r="I221">
        <v>70</v>
      </c>
    </row>
    <row r="222" spans="1:9" x14ac:dyDescent="0.3">
      <c r="A222">
        <v>100</v>
      </c>
      <c r="B222">
        <v>36.04</v>
      </c>
      <c r="C222">
        <v>-1.78</v>
      </c>
      <c r="D222">
        <v>-1320</v>
      </c>
      <c r="E222">
        <v>-12988</v>
      </c>
      <c r="F222">
        <v>7136</v>
      </c>
      <c r="G222">
        <v>4970</v>
      </c>
      <c r="H222">
        <v>-296</v>
      </c>
      <c r="I222">
        <v>-80</v>
      </c>
    </row>
    <row r="223" spans="1:9" x14ac:dyDescent="0.3">
      <c r="A223">
        <v>100</v>
      </c>
      <c r="B223">
        <v>36.340000000000003</v>
      </c>
      <c r="C223">
        <v>-1.8</v>
      </c>
      <c r="D223">
        <v>-168</v>
      </c>
      <c r="E223">
        <v>-13356</v>
      </c>
      <c r="F223">
        <v>7724</v>
      </c>
      <c r="G223">
        <v>4516</v>
      </c>
      <c r="H223">
        <v>-1127</v>
      </c>
      <c r="I223">
        <v>-117</v>
      </c>
    </row>
    <row r="224" spans="1:9" x14ac:dyDescent="0.3">
      <c r="A224">
        <v>100</v>
      </c>
      <c r="B224">
        <v>36.869999999999997</v>
      </c>
      <c r="C224">
        <v>-1.97</v>
      </c>
      <c r="D224">
        <v>896</v>
      </c>
      <c r="E224">
        <v>-11804</v>
      </c>
      <c r="F224">
        <v>8612</v>
      </c>
      <c r="G224">
        <v>4297</v>
      </c>
      <c r="H224">
        <v>327</v>
      </c>
      <c r="I224">
        <v>36</v>
      </c>
    </row>
    <row r="225" spans="1:9" x14ac:dyDescent="0.3">
      <c r="A225">
        <v>100</v>
      </c>
      <c r="B225">
        <v>36.92</v>
      </c>
      <c r="C225">
        <v>-1.83</v>
      </c>
      <c r="D225">
        <v>-436</v>
      </c>
      <c r="E225">
        <v>-13612</v>
      </c>
      <c r="F225">
        <v>6940</v>
      </c>
      <c r="G225">
        <v>3806</v>
      </c>
      <c r="H225">
        <v>-677</v>
      </c>
      <c r="I225">
        <v>-238</v>
      </c>
    </row>
    <row r="226" spans="1:9" x14ac:dyDescent="0.3">
      <c r="A226">
        <v>100</v>
      </c>
      <c r="B226">
        <v>37.28</v>
      </c>
      <c r="C226">
        <v>-2.21</v>
      </c>
      <c r="D226">
        <v>1536</v>
      </c>
      <c r="E226">
        <v>-12068</v>
      </c>
      <c r="F226">
        <v>8436</v>
      </c>
      <c r="G226">
        <v>3400</v>
      </c>
      <c r="H226">
        <v>125</v>
      </c>
      <c r="I226">
        <v>285</v>
      </c>
    </row>
    <row r="227" spans="1:9" x14ac:dyDescent="0.3">
      <c r="A227">
        <v>100</v>
      </c>
      <c r="B227">
        <v>37.450000000000003</v>
      </c>
      <c r="C227">
        <v>-1.04</v>
      </c>
      <c r="D227">
        <v>-3972</v>
      </c>
      <c r="E227">
        <v>-12956</v>
      </c>
      <c r="F227">
        <v>7276</v>
      </c>
      <c r="G227">
        <v>2944</v>
      </c>
      <c r="H227">
        <v>-1116</v>
      </c>
      <c r="I227">
        <v>-114</v>
      </c>
    </row>
    <row r="228" spans="1:9" x14ac:dyDescent="0.3">
      <c r="A228">
        <v>100</v>
      </c>
      <c r="B228">
        <v>37.71</v>
      </c>
      <c r="C228">
        <v>-0.33</v>
      </c>
      <c r="D228">
        <v>-2196</v>
      </c>
      <c r="E228">
        <v>-11296</v>
      </c>
      <c r="F228">
        <v>7920</v>
      </c>
      <c r="G228">
        <v>2587</v>
      </c>
      <c r="H228">
        <v>16</v>
      </c>
      <c r="I228">
        <v>115</v>
      </c>
    </row>
    <row r="229" spans="1:9" x14ac:dyDescent="0.3">
      <c r="A229">
        <v>100</v>
      </c>
      <c r="B229">
        <v>37.69</v>
      </c>
      <c r="C229">
        <v>-0.4</v>
      </c>
      <c r="D229">
        <v>0</v>
      </c>
      <c r="E229">
        <v>-12748</v>
      </c>
      <c r="F229">
        <v>7716</v>
      </c>
      <c r="G229">
        <v>2072</v>
      </c>
      <c r="H229">
        <v>-776</v>
      </c>
      <c r="I229">
        <v>-48</v>
      </c>
    </row>
    <row r="230" spans="1:9" x14ac:dyDescent="0.3">
      <c r="A230">
        <v>100</v>
      </c>
      <c r="B230">
        <v>37.659999999999997</v>
      </c>
      <c r="C230">
        <v>-0.08</v>
      </c>
      <c r="D230">
        <v>-732</v>
      </c>
      <c r="E230">
        <v>-11568</v>
      </c>
      <c r="F230">
        <v>7300</v>
      </c>
      <c r="G230">
        <v>1569</v>
      </c>
      <c r="H230">
        <v>517</v>
      </c>
      <c r="I230">
        <v>532</v>
      </c>
    </row>
    <row r="231" spans="1:9" x14ac:dyDescent="0.3">
      <c r="A231">
        <v>100</v>
      </c>
      <c r="B231">
        <v>37.590000000000003</v>
      </c>
      <c r="C231">
        <v>-0.56999999999999995</v>
      </c>
      <c r="D231">
        <v>1224</v>
      </c>
      <c r="E231">
        <v>-12232</v>
      </c>
      <c r="F231">
        <v>7680</v>
      </c>
      <c r="G231">
        <v>1179</v>
      </c>
      <c r="H231">
        <v>-948</v>
      </c>
      <c r="I231">
        <v>36</v>
      </c>
    </row>
    <row r="232" spans="1:9" x14ac:dyDescent="0.3">
      <c r="A232">
        <v>100</v>
      </c>
      <c r="B232">
        <v>37.5</v>
      </c>
      <c r="C232">
        <v>-0.55000000000000004</v>
      </c>
      <c r="D232">
        <v>304</v>
      </c>
      <c r="E232">
        <v>-11308</v>
      </c>
      <c r="F232">
        <v>7492</v>
      </c>
      <c r="G232">
        <v>654</v>
      </c>
      <c r="H232">
        <v>832</v>
      </c>
      <c r="I232">
        <v>584</v>
      </c>
    </row>
    <row r="233" spans="1:9" x14ac:dyDescent="0.3">
      <c r="A233">
        <v>100</v>
      </c>
      <c r="B233">
        <v>37.229999999999997</v>
      </c>
      <c r="C233">
        <v>-0.7</v>
      </c>
      <c r="D233">
        <v>64</v>
      </c>
      <c r="E233">
        <v>-12512</v>
      </c>
      <c r="F233">
        <v>7464</v>
      </c>
      <c r="G233">
        <v>93</v>
      </c>
      <c r="H233">
        <v>-1344</v>
      </c>
      <c r="I233">
        <v>-107</v>
      </c>
    </row>
    <row r="234" spans="1:9" x14ac:dyDescent="0.3">
      <c r="A234">
        <v>100</v>
      </c>
      <c r="B234">
        <v>37.57</v>
      </c>
      <c r="C234">
        <v>0.65</v>
      </c>
      <c r="D234">
        <v>-5116</v>
      </c>
      <c r="E234">
        <v>-10648</v>
      </c>
      <c r="F234">
        <v>9624</v>
      </c>
      <c r="G234">
        <v>-223</v>
      </c>
      <c r="H234">
        <v>1113</v>
      </c>
      <c r="I234">
        <v>388</v>
      </c>
    </row>
    <row r="235" spans="1:9" x14ac:dyDescent="0.3">
      <c r="A235">
        <v>100</v>
      </c>
      <c r="B235">
        <v>37.51</v>
      </c>
      <c r="C235">
        <v>1.76</v>
      </c>
      <c r="D235">
        <v>-4856</v>
      </c>
      <c r="E235">
        <v>-12496</v>
      </c>
      <c r="F235">
        <v>8444</v>
      </c>
      <c r="G235">
        <v>-697</v>
      </c>
      <c r="H235">
        <v>-1386</v>
      </c>
      <c r="I235">
        <v>247</v>
      </c>
    </row>
    <row r="236" spans="1:9" x14ac:dyDescent="0.3">
      <c r="A236">
        <v>100</v>
      </c>
      <c r="B236">
        <v>37.450000000000003</v>
      </c>
      <c r="C236">
        <v>2.17</v>
      </c>
      <c r="D236">
        <v>-616</v>
      </c>
      <c r="E236">
        <v>-11216</v>
      </c>
      <c r="F236">
        <v>9108</v>
      </c>
      <c r="G236">
        <v>-1182</v>
      </c>
      <c r="H236">
        <v>2451</v>
      </c>
      <c r="I236">
        <v>335</v>
      </c>
    </row>
    <row r="237" spans="1:9" x14ac:dyDescent="0.3">
      <c r="A237">
        <v>100</v>
      </c>
      <c r="B237">
        <v>37.08</v>
      </c>
      <c r="C237">
        <v>0.89</v>
      </c>
      <c r="D237">
        <v>4164</v>
      </c>
      <c r="E237">
        <v>-12936</v>
      </c>
      <c r="F237">
        <v>7096</v>
      </c>
      <c r="G237">
        <v>-1432</v>
      </c>
      <c r="H237">
        <v>622</v>
      </c>
      <c r="I237">
        <v>283</v>
      </c>
    </row>
    <row r="238" spans="1:9" x14ac:dyDescent="0.3">
      <c r="A238">
        <v>100</v>
      </c>
      <c r="B238">
        <v>37.1</v>
      </c>
      <c r="C238">
        <v>2.16</v>
      </c>
      <c r="D238">
        <v>-4084</v>
      </c>
      <c r="E238">
        <v>-10892</v>
      </c>
      <c r="F238">
        <v>9180</v>
      </c>
      <c r="G238">
        <v>-1890</v>
      </c>
      <c r="H238">
        <v>2300</v>
      </c>
      <c r="I238">
        <v>490</v>
      </c>
    </row>
    <row r="239" spans="1:9" x14ac:dyDescent="0.3">
      <c r="A239">
        <v>100</v>
      </c>
      <c r="B239">
        <v>36.56</v>
      </c>
      <c r="C239">
        <v>1.62</v>
      </c>
      <c r="D239">
        <v>772</v>
      </c>
      <c r="E239">
        <v>-13044</v>
      </c>
      <c r="F239">
        <v>7636</v>
      </c>
      <c r="G239">
        <v>-2297</v>
      </c>
      <c r="H239">
        <v>-1984</v>
      </c>
      <c r="I239">
        <v>50</v>
      </c>
    </row>
    <row r="240" spans="1:9" x14ac:dyDescent="0.3">
      <c r="A240">
        <v>100</v>
      </c>
      <c r="B240">
        <v>36.51</v>
      </c>
      <c r="C240">
        <v>1.96</v>
      </c>
      <c r="D240">
        <v>-1540</v>
      </c>
      <c r="E240">
        <v>-11068</v>
      </c>
      <c r="F240">
        <v>9896</v>
      </c>
      <c r="G240">
        <v>-2529</v>
      </c>
      <c r="H240">
        <v>89</v>
      </c>
      <c r="I240">
        <v>153</v>
      </c>
    </row>
    <row r="241" spans="1:9" x14ac:dyDescent="0.3">
      <c r="A241">
        <v>100</v>
      </c>
      <c r="B241">
        <v>35.99</v>
      </c>
      <c r="C241">
        <v>0.5</v>
      </c>
      <c r="D241">
        <v>4768</v>
      </c>
      <c r="E241">
        <v>-13648</v>
      </c>
      <c r="F241">
        <v>7100</v>
      </c>
      <c r="G241">
        <v>-2927</v>
      </c>
      <c r="H241">
        <v>268</v>
      </c>
      <c r="I241">
        <v>330</v>
      </c>
    </row>
    <row r="242" spans="1:9" x14ac:dyDescent="0.3">
      <c r="A242">
        <v>100</v>
      </c>
      <c r="B242">
        <v>35.68</v>
      </c>
      <c r="C242">
        <v>0.72</v>
      </c>
      <c r="D242">
        <v>-620</v>
      </c>
      <c r="E242">
        <v>-12212</v>
      </c>
      <c r="F242">
        <v>9304</v>
      </c>
      <c r="G242">
        <v>-3184</v>
      </c>
      <c r="H242">
        <v>607</v>
      </c>
      <c r="I242">
        <v>236</v>
      </c>
    </row>
    <row r="243" spans="1:9" x14ac:dyDescent="0.3">
      <c r="A243">
        <v>100</v>
      </c>
      <c r="B243">
        <v>35.21</v>
      </c>
      <c r="C243">
        <v>-0.15</v>
      </c>
      <c r="D243">
        <v>2384</v>
      </c>
      <c r="E243">
        <v>-13032</v>
      </c>
      <c r="F243">
        <v>8528</v>
      </c>
      <c r="G243">
        <v>-3563</v>
      </c>
      <c r="H243">
        <v>-1558</v>
      </c>
      <c r="I243">
        <v>96</v>
      </c>
    </row>
    <row r="244" spans="1:9" x14ac:dyDescent="0.3">
      <c r="A244">
        <v>100</v>
      </c>
      <c r="B244">
        <v>34.78</v>
      </c>
      <c r="C244">
        <v>-0.47</v>
      </c>
      <c r="D244">
        <v>1608</v>
      </c>
      <c r="E244">
        <v>-12172</v>
      </c>
      <c r="F244">
        <v>8476</v>
      </c>
      <c r="G244">
        <v>-3754</v>
      </c>
      <c r="H244">
        <v>1074</v>
      </c>
      <c r="I244">
        <v>185</v>
      </c>
    </row>
    <row r="245" spans="1:9" x14ac:dyDescent="0.3">
      <c r="A245">
        <v>100</v>
      </c>
      <c r="B245">
        <v>33.979999999999997</v>
      </c>
      <c r="C245">
        <v>-0.82</v>
      </c>
      <c r="D245">
        <v>1000</v>
      </c>
      <c r="E245">
        <v>-13892</v>
      </c>
      <c r="F245">
        <v>7040</v>
      </c>
      <c r="G245">
        <v>-4098</v>
      </c>
      <c r="H245">
        <v>-177</v>
      </c>
      <c r="I245">
        <v>-200</v>
      </c>
    </row>
    <row r="246" spans="1:9" x14ac:dyDescent="0.3">
      <c r="A246">
        <v>100</v>
      </c>
      <c r="B246">
        <v>33.35</v>
      </c>
      <c r="C246">
        <v>-1.18</v>
      </c>
      <c r="D246">
        <v>1248</v>
      </c>
      <c r="E246">
        <v>-12736</v>
      </c>
      <c r="F246">
        <v>7520</v>
      </c>
      <c r="G246">
        <v>-4310</v>
      </c>
      <c r="H246">
        <v>165</v>
      </c>
      <c r="I246">
        <v>84</v>
      </c>
    </row>
    <row r="247" spans="1:9" x14ac:dyDescent="0.3">
      <c r="A247">
        <v>100</v>
      </c>
      <c r="B247">
        <v>32.79</v>
      </c>
      <c r="C247">
        <v>-0.79</v>
      </c>
      <c r="D247">
        <v>-1544</v>
      </c>
      <c r="E247">
        <v>-13752</v>
      </c>
      <c r="F247">
        <v>8672</v>
      </c>
      <c r="G247">
        <v>-4584</v>
      </c>
      <c r="H247">
        <v>-585</v>
      </c>
      <c r="I247">
        <v>-189</v>
      </c>
    </row>
    <row r="248" spans="1:9" x14ac:dyDescent="0.3">
      <c r="A248">
        <v>100</v>
      </c>
      <c r="B248">
        <v>32.29</v>
      </c>
      <c r="C248">
        <v>-1.36</v>
      </c>
      <c r="D248">
        <v>2764</v>
      </c>
      <c r="E248">
        <v>-12612</v>
      </c>
      <c r="F248">
        <v>7964</v>
      </c>
      <c r="G248">
        <v>-4645</v>
      </c>
      <c r="H248">
        <v>1813</v>
      </c>
      <c r="I248">
        <v>293</v>
      </c>
    </row>
    <row r="249" spans="1:9" x14ac:dyDescent="0.3">
      <c r="A249">
        <v>100</v>
      </c>
      <c r="B249">
        <v>31.54</v>
      </c>
      <c r="C249">
        <v>-2.11</v>
      </c>
      <c r="D249">
        <v>2088</v>
      </c>
      <c r="E249">
        <v>-14724</v>
      </c>
      <c r="F249">
        <v>7432</v>
      </c>
      <c r="G249">
        <v>-4724</v>
      </c>
      <c r="H249">
        <v>-1014</v>
      </c>
      <c r="I249">
        <v>-175</v>
      </c>
    </row>
    <row r="250" spans="1:9" x14ac:dyDescent="0.3">
      <c r="A250">
        <v>100</v>
      </c>
      <c r="B250">
        <v>30.95</v>
      </c>
      <c r="C250">
        <v>-2.96</v>
      </c>
      <c r="D250">
        <v>3400</v>
      </c>
      <c r="E250">
        <v>-13728</v>
      </c>
      <c r="F250">
        <v>7724</v>
      </c>
      <c r="G250">
        <v>-5061</v>
      </c>
      <c r="H250">
        <v>763</v>
      </c>
      <c r="I250">
        <v>-21</v>
      </c>
    </row>
    <row r="251" spans="1:9" x14ac:dyDescent="0.3">
      <c r="A251">
        <v>100</v>
      </c>
      <c r="B251">
        <v>30.44</v>
      </c>
      <c r="C251">
        <v>-2.5099999999999998</v>
      </c>
      <c r="D251">
        <v>-1484</v>
      </c>
      <c r="E251">
        <v>-13916</v>
      </c>
      <c r="F251">
        <v>8884</v>
      </c>
      <c r="G251">
        <v>-5105</v>
      </c>
      <c r="H251">
        <v>-195</v>
      </c>
      <c r="I251">
        <v>-116</v>
      </c>
    </row>
    <row r="252" spans="1:9" x14ac:dyDescent="0.3">
      <c r="A252">
        <v>100</v>
      </c>
      <c r="B252">
        <v>29.68</v>
      </c>
      <c r="C252">
        <v>-2.87</v>
      </c>
      <c r="D252">
        <v>1536</v>
      </c>
      <c r="E252">
        <v>-13636</v>
      </c>
      <c r="F252">
        <v>6784</v>
      </c>
      <c r="G252">
        <v>-5231</v>
      </c>
      <c r="H252">
        <v>841</v>
      </c>
      <c r="I252">
        <v>13</v>
      </c>
    </row>
    <row r="253" spans="1:9" x14ac:dyDescent="0.3">
      <c r="A253">
        <v>100</v>
      </c>
      <c r="B253">
        <v>29.1</v>
      </c>
      <c r="C253">
        <v>-2.25</v>
      </c>
      <c r="D253">
        <v>-2404</v>
      </c>
      <c r="E253">
        <v>-14108</v>
      </c>
      <c r="F253">
        <v>8152</v>
      </c>
      <c r="G253">
        <v>-5436</v>
      </c>
      <c r="H253">
        <v>-1247</v>
      </c>
      <c r="I253">
        <v>-437</v>
      </c>
    </row>
    <row r="254" spans="1:9" x14ac:dyDescent="0.3">
      <c r="A254">
        <v>100</v>
      </c>
      <c r="B254">
        <v>28.74</v>
      </c>
      <c r="C254">
        <v>-3.38</v>
      </c>
      <c r="D254">
        <v>5184</v>
      </c>
      <c r="E254">
        <v>-13692</v>
      </c>
      <c r="F254">
        <v>8344</v>
      </c>
      <c r="G254">
        <v>-5462</v>
      </c>
      <c r="H254">
        <v>1282</v>
      </c>
      <c r="I254">
        <v>-65</v>
      </c>
    </row>
    <row r="255" spans="1:9" x14ac:dyDescent="0.3">
      <c r="A255">
        <v>100</v>
      </c>
      <c r="B255">
        <v>28.29</v>
      </c>
      <c r="C255">
        <v>-2.08</v>
      </c>
      <c r="D255">
        <v>-4336</v>
      </c>
      <c r="E255">
        <v>-14184</v>
      </c>
      <c r="F255">
        <v>8196</v>
      </c>
      <c r="G255">
        <v>-5480</v>
      </c>
      <c r="H255">
        <v>281</v>
      </c>
      <c r="I255">
        <v>-392</v>
      </c>
    </row>
    <row r="256" spans="1:9" x14ac:dyDescent="0.3">
      <c r="A256">
        <v>100</v>
      </c>
      <c r="B256">
        <v>27.56</v>
      </c>
      <c r="C256">
        <v>-2.3199999999999998</v>
      </c>
      <c r="D256">
        <v>1152</v>
      </c>
      <c r="E256">
        <v>-14600</v>
      </c>
      <c r="F256">
        <v>7100</v>
      </c>
      <c r="G256">
        <v>-5613</v>
      </c>
      <c r="H256">
        <v>745</v>
      </c>
      <c r="I256">
        <v>-214</v>
      </c>
    </row>
    <row r="257" spans="1:9" x14ac:dyDescent="0.3">
      <c r="A257">
        <v>100</v>
      </c>
      <c r="B257">
        <v>26.92</v>
      </c>
      <c r="C257">
        <v>-0.93</v>
      </c>
      <c r="D257">
        <v>-4200</v>
      </c>
      <c r="E257">
        <v>-15292</v>
      </c>
      <c r="F257">
        <v>6896</v>
      </c>
      <c r="G257">
        <v>-5622</v>
      </c>
      <c r="H257">
        <v>13</v>
      </c>
      <c r="I257">
        <v>-308</v>
      </c>
    </row>
    <row r="258" spans="1:9" x14ac:dyDescent="0.3">
      <c r="A258">
        <v>100</v>
      </c>
      <c r="B258">
        <v>26.45</v>
      </c>
      <c r="C258">
        <v>-1.8</v>
      </c>
      <c r="D258">
        <v>3244</v>
      </c>
      <c r="E258">
        <v>-14132</v>
      </c>
      <c r="F258">
        <v>7772</v>
      </c>
      <c r="G258">
        <v>-5522</v>
      </c>
      <c r="H258">
        <v>554</v>
      </c>
      <c r="I258">
        <v>103</v>
      </c>
    </row>
    <row r="259" spans="1:9" x14ac:dyDescent="0.3">
      <c r="A259">
        <v>100</v>
      </c>
      <c r="B259">
        <v>25.76</v>
      </c>
      <c r="C259">
        <v>-0.34</v>
      </c>
      <c r="D259">
        <v>-3892</v>
      </c>
      <c r="E259">
        <v>-15508</v>
      </c>
      <c r="F259">
        <v>6240</v>
      </c>
      <c r="G259">
        <v>-5587</v>
      </c>
      <c r="H259">
        <v>544</v>
      </c>
      <c r="I259">
        <v>33</v>
      </c>
    </row>
    <row r="260" spans="1:9" x14ac:dyDescent="0.3">
      <c r="A260">
        <v>100</v>
      </c>
      <c r="B260">
        <v>25.19</v>
      </c>
      <c r="C260">
        <v>-0.66</v>
      </c>
      <c r="D260">
        <v>1312</v>
      </c>
      <c r="E260">
        <v>-14316</v>
      </c>
      <c r="F260">
        <v>7344</v>
      </c>
      <c r="G260">
        <v>-5624</v>
      </c>
      <c r="H260">
        <v>850</v>
      </c>
      <c r="I260">
        <v>35</v>
      </c>
    </row>
    <row r="261" spans="1:9" x14ac:dyDescent="0.3">
      <c r="A261">
        <v>100</v>
      </c>
      <c r="B261">
        <v>24.65</v>
      </c>
      <c r="C261">
        <v>0.6</v>
      </c>
      <c r="D261">
        <v>-3912</v>
      </c>
      <c r="E261">
        <v>-15748</v>
      </c>
      <c r="F261">
        <v>7112</v>
      </c>
      <c r="G261">
        <v>-5405</v>
      </c>
      <c r="H261">
        <v>307</v>
      </c>
      <c r="I261">
        <v>49</v>
      </c>
    </row>
    <row r="262" spans="1:9" x14ac:dyDescent="0.3">
      <c r="A262">
        <v>100</v>
      </c>
      <c r="B262">
        <v>24.38</v>
      </c>
      <c r="C262">
        <v>-0.89</v>
      </c>
      <c r="D262">
        <v>5528</v>
      </c>
      <c r="E262">
        <v>-14576</v>
      </c>
      <c r="F262">
        <v>7604</v>
      </c>
      <c r="G262">
        <v>-5350</v>
      </c>
      <c r="H262">
        <v>325</v>
      </c>
      <c r="I262">
        <v>281</v>
      </c>
    </row>
    <row r="263" spans="1:9" x14ac:dyDescent="0.3">
      <c r="A263">
        <v>100</v>
      </c>
      <c r="B263">
        <v>23.69</v>
      </c>
      <c r="C263">
        <v>0.18</v>
      </c>
      <c r="D263">
        <v>-2576</v>
      </c>
      <c r="E263">
        <v>-16060</v>
      </c>
      <c r="F263">
        <v>6048</v>
      </c>
      <c r="G263">
        <v>-5317</v>
      </c>
      <c r="H263">
        <v>683</v>
      </c>
      <c r="I263">
        <v>-233</v>
      </c>
    </row>
    <row r="264" spans="1:9" x14ac:dyDescent="0.3">
      <c r="A264">
        <v>100</v>
      </c>
      <c r="B264">
        <v>23.25</v>
      </c>
      <c r="C264">
        <v>-0.66</v>
      </c>
      <c r="D264">
        <v>2740</v>
      </c>
      <c r="E264">
        <v>-14932</v>
      </c>
      <c r="F264">
        <v>7120</v>
      </c>
      <c r="G264">
        <v>-5110</v>
      </c>
      <c r="H264">
        <v>486</v>
      </c>
      <c r="I264">
        <v>166</v>
      </c>
    </row>
    <row r="265" spans="1:9" x14ac:dyDescent="0.3">
      <c r="A265">
        <v>100</v>
      </c>
      <c r="B265">
        <v>22.76</v>
      </c>
      <c r="C265">
        <v>0.55000000000000004</v>
      </c>
      <c r="D265">
        <v>-3372</v>
      </c>
      <c r="E265">
        <v>-15964</v>
      </c>
      <c r="F265">
        <v>6680</v>
      </c>
      <c r="G265">
        <v>-5033</v>
      </c>
      <c r="H265">
        <v>619</v>
      </c>
      <c r="I265">
        <v>-171</v>
      </c>
    </row>
    <row r="266" spans="1:9" x14ac:dyDescent="0.3">
      <c r="A266">
        <v>100</v>
      </c>
      <c r="B266">
        <v>22.62</v>
      </c>
      <c r="C266">
        <v>-1.1200000000000001</v>
      </c>
      <c r="D266">
        <v>5968</v>
      </c>
      <c r="E266">
        <v>-14964</v>
      </c>
      <c r="F266">
        <v>7092</v>
      </c>
      <c r="G266">
        <v>-4647</v>
      </c>
      <c r="H266">
        <v>285</v>
      </c>
      <c r="I266">
        <v>301</v>
      </c>
    </row>
    <row r="267" spans="1:9" x14ac:dyDescent="0.3">
      <c r="A267">
        <v>100</v>
      </c>
      <c r="B267">
        <v>22.26</v>
      </c>
      <c r="C267">
        <v>0.48</v>
      </c>
      <c r="D267">
        <v>-4664</v>
      </c>
      <c r="E267">
        <v>-16076</v>
      </c>
      <c r="F267">
        <v>6152</v>
      </c>
      <c r="G267">
        <v>-4371</v>
      </c>
      <c r="H267">
        <v>124</v>
      </c>
      <c r="I267">
        <v>-179</v>
      </c>
    </row>
    <row r="268" spans="1:9" x14ac:dyDescent="0.3">
      <c r="A268">
        <v>100</v>
      </c>
      <c r="B268">
        <v>22.17</v>
      </c>
      <c r="C268">
        <v>-1.91</v>
      </c>
      <c r="D268">
        <v>7964</v>
      </c>
      <c r="E268">
        <v>-15788</v>
      </c>
      <c r="F268">
        <v>5428</v>
      </c>
      <c r="G268">
        <v>-4334</v>
      </c>
      <c r="H268">
        <v>-257</v>
      </c>
      <c r="I268">
        <v>116</v>
      </c>
    </row>
    <row r="269" spans="1:9" x14ac:dyDescent="0.3">
      <c r="A269">
        <v>100</v>
      </c>
      <c r="B269">
        <v>21.88</v>
      </c>
      <c r="C269">
        <v>-0.55000000000000004</v>
      </c>
      <c r="D269">
        <v>-3600</v>
      </c>
      <c r="E269">
        <v>-15448</v>
      </c>
      <c r="F269">
        <v>6392</v>
      </c>
      <c r="G269">
        <v>-3990</v>
      </c>
      <c r="H269">
        <v>704</v>
      </c>
      <c r="I269">
        <v>108</v>
      </c>
    </row>
    <row r="270" spans="1:9" x14ac:dyDescent="0.3">
      <c r="A270">
        <v>100</v>
      </c>
      <c r="B270">
        <v>21.89</v>
      </c>
      <c r="C270">
        <v>-2.63</v>
      </c>
      <c r="D270">
        <v>7360</v>
      </c>
      <c r="E270">
        <v>-15356</v>
      </c>
      <c r="F270">
        <v>6144</v>
      </c>
      <c r="G270">
        <v>-3788</v>
      </c>
      <c r="H270">
        <v>67</v>
      </c>
      <c r="I270">
        <v>61</v>
      </c>
    </row>
    <row r="271" spans="1:9" x14ac:dyDescent="0.3">
      <c r="A271">
        <v>100</v>
      </c>
      <c r="B271">
        <v>21.79</v>
      </c>
      <c r="C271">
        <v>-0.65</v>
      </c>
      <c r="D271">
        <v>-6108</v>
      </c>
      <c r="E271">
        <v>-16088</v>
      </c>
      <c r="F271">
        <v>6112</v>
      </c>
      <c r="G271">
        <v>-3545</v>
      </c>
      <c r="H271">
        <v>291</v>
      </c>
      <c r="I271">
        <v>-146</v>
      </c>
    </row>
    <row r="272" spans="1:9" x14ac:dyDescent="0.3">
      <c r="A272">
        <v>100</v>
      </c>
      <c r="B272">
        <v>21.5</v>
      </c>
      <c r="C272">
        <v>-2.56</v>
      </c>
      <c r="D272">
        <v>4580</v>
      </c>
      <c r="E272">
        <v>-15976</v>
      </c>
      <c r="F272">
        <v>4792</v>
      </c>
      <c r="G272">
        <v>-3158</v>
      </c>
      <c r="H272">
        <v>-802</v>
      </c>
      <c r="I272">
        <v>-169</v>
      </c>
    </row>
    <row r="273" spans="1:9" x14ac:dyDescent="0.3">
      <c r="A273">
        <v>100</v>
      </c>
      <c r="B273">
        <v>21.36</v>
      </c>
      <c r="C273">
        <v>-1</v>
      </c>
      <c r="D273">
        <v>-4144</v>
      </c>
      <c r="E273">
        <v>-15852</v>
      </c>
      <c r="F273">
        <v>6268</v>
      </c>
      <c r="G273">
        <v>-2977</v>
      </c>
      <c r="H273">
        <v>774</v>
      </c>
      <c r="I273">
        <v>24</v>
      </c>
    </row>
    <row r="274" spans="1:9" x14ac:dyDescent="0.3">
      <c r="A274">
        <v>100</v>
      </c>
      <c r="B274">
        <v>21.62</v>
      </c>
      <c r="C274">
        <v>-3.3</v>
      </c>
      <c r="D274">
        <v>8352</v>
      </c>
      <c r="E274">
        <v>-15716</v>
      </c>
      <c r="F274">
        <v>6016</v>
      </c>
      <c r="G274">
        <v>-2471</v>
      </c>
      <c r="H274">
        <v>-430</v>
      </c>
      <c r="I274">
        <v>108</v>
      </c>
    </row>
    <row r="275" spans="1:9" x14ac:dyDescent="0.3">
      <c r="A275">
        <v>100</v>
      </c>
      <c r="B275">
        <v>21.65</v>
      </c>
      <c r="C275">
        <v>-1.22</v>
      </c>
      <c r="D275">
        <v>-5952</v>
      </c>
      <c r="E275">
        <v>-16272</v>
      </c>
      <c r="F275">
        <v>5800</v>
      </c>
      <c r="G275">
        <v>-2220</v>
      </c>
      <c r="H275">
        <v>667</v>
      </c>
      <c r="I275">
        <v>166</v>
      </c>
    </row>
    <row r="276" spans="1:9" x14ac:dyDescent="0.3">
      <c r="A276">
        <v>100</v>
      </c>
      <c r="B276">
        <v>21.45</v>
      </c>
      <c r="C276">
        <v>-2.74</v>
      </c>
      <c r="D276">
        <v>3444</v>
      </c>
      <c r="E276">
        <v>-16200</v>
      </c>
      <c r="F276">
        <v>5000</v>
      </c>
      <c r="G276">
        <v>-1812</v>
      </c>
      <c r="H276">
        <v>-820</v>
      </c>
      <c r="I276">
        <v>179</v>
      </c>
    </row>
    <row r="277" spans="1:9" x14ac:dyDescent="0.3">
      <c r="A277">
        <v>100</v>
      </c>
      <c r="B277">
        <v>21.41</v>
      </c>
      <c r="C277">
        <v>-1.63</v>
      </c>
      <c r="D277">
        <v>-2672</v>
      </c>
      <c r="E277">
        <v>-15604</v>
      </c>
      <c r="F277">
        <v>6212</v>
      </c>
      <c r="G277">
        <v>-1601</v>
      </c>
      <c r="H277">
        <v>479</v>
      </c>
      <c r="I277">
        <v>-185</v>
      </c>
    </row>
    <row r="278" spans="1:9" x14ac:dyDescent="0.3">
      <c r="A278">
        <v>100</v>
      </c>
      <c r="B278">
        <v>21.68</v>
      </c>
      <c r="C278">
        <v>-3.66</v>
      </c>
      <c r="D278">
        <v>6792</v>
      </c>
      <c r="E278">
        <v>-16056</v>
      </c>
      <c r="F278">
        <v>6120</v>
      </c>
      <c r="G278">
        <v>-1176</v>
      </c>
      <c r="H278">
        <v>-533</v>
      </c>
      <c r="I278">
        <v>-52</v>
      </c>
    </row>
    <row r="279" spans="1:9" x14ac:dyDescent="0.3">
      <c r="A279">
        <v>100</v>
      </c>
      <c r="B279">
        <v>21.64</v>
      </c>
      <c r="C279">
        <v>-3.26</v>
      </c>
      <c r="D279">
        <v>-648</v>
      </c>
      <c r="E279">
        <v>-15816</v>
      </c>
      <c r="F279">
        <v>6208</v>
      </c>
      <c r="G279">
        <v>-847</v>
      </c>
      <c r="H279">
        <v>455</v>
      </c>
      <c r="I279">
        <v>14</v>
      </c>
    </row>
    <row r="280" spans="1:9" x14ac:dyDescent="0.3">
      <c r="A280">
        <v>100</v>
      </c>
      <c r="B280">
        <v>21.72</v>
      </c>
      <c r="C280">
        <v>-4.99</v>
      </c>
      <c r="D280">
        <v>4660</v>
      </c>
      <c r="E280">
        <v>-16676</v>
      </c>
      <c r="F280">
        <v>5332</v>
      </c>
      <c r="G280">
        <v>-456</v>
      </c>
      <c r="H280">
        <v>-846</v>
      </c>
      <c r="I280">
        <v>38</v>
      </c>
    </row>
    <row r="281" spans="1:9" x14ac:dyDescent="0.3">
      <c r="A281">
        <v>100</v>
      </c>
      <c r="B281">
        <v>21.91</v>
      </c>
      <c r="C281">
        <v>-3.33</v>
      </c>
      <c r="D281">
        <v>-4260</v>
      </c>
      <c r="E281">
        <v>-15528</v>
      </c>
      <c r="F281">
        <v>5868</v>
      </c>
      <c r="G281">
        <v>-86</v>
      </c>
      <c r="H281">
        <v>204</v>
      </c>
      <c r="I281">
        <v>147</v>
      </c>
    </row>
    <row r="282" spans="1:9" x14ac:dyDescent="0.3">
      <c r="A282">
        <v>100</v>
      </c>
      <c r="B282">
        <v>22.26</v>
      </c>
      <c r="C282">
        <v>-5.48</v>
      </c>
      <c r="D282">
        <v>6608</v>
      </c>
      <c r="E282">
        <v>-16244</v>
      </c>
      <c r="F282">
        <v>5540</v>
      </c>
      <c r="G282">
        <v>164</v>
      </c>
      <c r="H282">
        <v>-1283</v>
      </c>
      <c r="I282">
        <v>-204</v>
      </c>
    </row>
    <row r="283" spans="1:9" x14ac:dyDescent="0.3">
      <c r="A283">
        <v>100</v>
      </c>
      <c r="B283">
        <v>22.42</v>
      </c>
      <c r="C283">
        <v>-5.63</v>
      </c>
      <c r="D283">
        <v>980</v>
      </c>
      <c r="E283">
        <v>-15328</v>
      </c>
      <c r="F283">
        <v>6416</v>
      </c>
      <c r="G283">
        <v>497</v>
      </c>
      <c r="H283">
        <v>485</v>
      </c>
      <c r="I283">
        <v>192</v>
      </c>
    </row>
    <row r="284" spans="1:9" x14ac:dyDescent="0.3">
      <c r="A284">
        <v>100</v>
      </c>
      <c r="B284">
        <v>22.5</v>
      </c>
      <c r="C284">
        <v>-6.85</v>
      </c>
      <c r="D284">
        <v>3044</v>
      </c>
      <c r="E284">
        <v>-16116</v>
      </c>
      <c r="F284">
        <v>5192</v>
      </c>
      <c r="G284">
        <v>785</v>
      </c>
      <c r="H284">
        <v>-935</v>
      </c>
      <c r="I284">
        <v>23</v>
      </c>
    </row>
    <row r="285" spans="1:9" x14ac:dyDescent="0.3">
      <c r="A285">
        <v>100</v>
      </c>
      <c r="B285">
        <v>22.77</v>
      </c>
      <c r="C285">
        <v>-5.31</v>
      </c>
      <c r="D285">
        <v>-3500</v>
      </c>
      <c r="E285">
        <v>-15368</v>
      </c>
      <c r="F285">
        <v>6028</v>
      </c>
      <c r="G285">
        <v>990</v>
      </c>
      <c r="H285">
        <v>719</v>
      </c>
      <c r="I285">
        <v>180</v>
      </c>
    </row>
    <row r="286" spans="1:9" x14ac:dyDescent="0.3">
      <c r="A286">
        <v>100</v>
      </c>
      <c r="B286">
        <v>23.34</v>
      </c>
      <c r="C286">
        <v>-7.79</v>
      </c>
      <c r="D286">
        <v>8648</v>
      </c>
      <c r="E286">
        <v>-16716</v>
      </c>
      <c r="F286">
        <v>5000</v>
      </c>
      <c r="G286">
        <v>1348</v>
      </c>
      <c r="H286">
        <v>-1122</v>
      </c>
      <c r="I286">
        <v>102</v>
      </c>
    </row>
    <row r="287" spans="1:9" x14ac:dyDescent="0.3">
      <c r="A287">
        <v>100</v>
      </c>
      <c r="B287">
        <v>23.59</v>
      </c>
      <c r="C287">
        <v>-7.04</v>
      </c>
      <c r="D287">
        <v>-1188</v>
      </c>
      <c r="E287">
        <v>-14960</v>
      </c>
      <c r="F287">
        <v>6280</v>
      </c>
      <c r="G287">
        <v>1546</v>
      </c>
      <c r="H287">
        <v>701</v>
      </c>
      <c r="I287">
        <v>148</v>
      </c>
    </row>
    <row r="288" spans="1:9" x14ac:dyDescent="0.3">
      <c r="A288">
        <v>100</v>
      </c>
      <c r="B288">
        <v>23.94</v>
      </c>
      <c r="C288">
        <v>-8.89</v>
      </c>
      <c r="D288">
        <v>5568</v>
      </c>
      <c r="E288">
        <v>-16540</v>
      </c>
      <c r="F288">
        <v>5268</v>
      </c>
      <c r="G288">
        <v>1781</v>
      </c>
      <c r="H288">
        <v>-906</v>
      </c>
      <c r="I288">
        <v>258</v>
      </c>
    </row>
    <row r="289" spans="1:9" x14ac:dyDescent="0.3">
      <c r="A289">
        <v>100</v>
      </c>
      <c r="B289">
        <v>24.32</v>
      </c>
      <c r="C289">
        <v>-7.85</v>
      </c>
      <c r="D289">
        <v>-2100</v>
      </c>
      <c r="E289">
        <v>-14968</v>
      </c>
      <c r="F289">
        <v>6824</v>
      </c>
      <c r="G289">
        <v>2027</v>
      </c>
      <c r="H289">
        <v>582</v>
      </c>
      <c r="I289">
        <v>216</v>
      </c>
    </row>
    <row r="290" spans="1:9" x14ac:dyDescent="0.3">
      <c r="A290">
        <v>100</v>
      </c>
      <c r="B290">
        <v>24.55</v>
      </c>
      <c r="C290">
        <v>-7.97</v>
      </c>
      <c r="D290">
        <v>656</v>
      </c>
      <c r="E290">
        <v>-16064</v>
      </c>
      <c r="F290">
        <v>6380</v>
      </c>
      <c r="G290">
        <v>2178</v>
      </c>
      <c r="H290">
        <v>-915</v>
      </c>
      <c r="I290">
        <v>187</v>
      </c>
    </row>
    <row r="291" spans="1:9" x14ac:dyDescent="0.3">
      <c r="A291">
        <v>100</v>
      </c>
      <c r="B291">
        <v>24.85</v>
      </c>
      <c r="C291">
        <v>-8.1999999999999993</v>
      </c>
      <c r="D291">
        <v>1412</v>
      </c>
      <c r="E291">
        <v>-15200</v>
      </c>
      <c r="F291">
        <v>6284</v>
      </c>
      <c r="G291">
        <v>2494</v>
      </c>
      <c r="H291">
        <v>543</v>
      </c>
      <c r="I291">
        <v>144</v>
      </c>
    </row>
    <row r="292" spans="1:9" x14ac:dyDescent="0.3">
      <c r="A292">
        <v>100</v>
      </c>
      <c r="B292">
        <v>24.99</v>
      </c>
      <c r="C292">
        <v>-8.94</v>
      </c>
      <c r="D292">
        <v>1924</v>
      </c>
      <c r="E292">
        <v>-16412</v>
      </c>
      <c r="F292">
        <v>5272</v>
      </c>
      <c r="G292">
        <v>2648</v>
      </c>
      <c r="H292">
        <v>-1213</v>
      </c>
      <c r="I292">
        <v>-53</v>
      </c>
    </row>
    <row r="293" spans="1:9" x14ac:dyDescent="0.3">
      <c r="A293">
        <v>100</v>
      </c>
      <c r="B293">
        <v>25.51</v>
      </c>
      <c r="C293">
        <v>-8.1300000000000008</v>
      </c>
      <c r="D293">
        <v>-1452</v>
      </c>
      <c r="E293">
        <v>-14592</v>
      </c>
      <c r="F293">
        <v>7520</v>
      </c>
      <c r="G293">
        <v>2889</v>
      </c>
      <c r="H293">
        <v>785</v>
      </c>
      <c r="I293">
        <v>224</v>
      </c>
    </row>
    <row r="294" spans="1:9" x14ac:dyDescent="0.3">
      <c r="A294">
        <v>100</v>
      </c>
      <c r="B294">
        <v>25.8</v>
      </c>
      <c r="C294">
        <v>-7.2</v>
      </c>
      <c r="D294">
        <v>-2204</v>
      </c>
      <c r="E294">
        <v>-16116</v>
      </c>
      <c r="F294">
        <v>6216</v>
      </c>
      <c r="G294">
        <v>2963</v>
      </c>
      <c r="H294">
        <v>-1099</v>
      </c>
      <c r="I294">
        <v>-155</v>
      </c>
    </row>
    <row r="295" spans="1:9" x14ac:dyDescent="0.3">
      <c r="A295">
        <v>100</v>
      </c>
      <c r="B295">
        <v>26.3</v>
      </c>
      <c r="C295">
        <v>-7.65</v>
      </c>
      <c r="D295">
        <v>2232</v>
      </c>
      <c r="E295">
        <v>-14712</v>
      </c>
      <c r="F295">
        <v>7200</v>
      </c>
      <c r="G295">
        <v>3164</v>
      </c>
      <c r="H295">
        <v>411</v>
      </c>
      <c r="I295">
        <v>110</v>
      </c>
    </row>
    <row r="296" spans="1:9" x14ac:dyDescent="0.3">
      <c r="A296">
        <v>100</v>
      </c>
      <c r="B296">
        <v>26.37</v>
      </c>
      <c r="C296">
        <v>-7.88</v>
      </c>
      <c r="D296">
        <v>640</v>
      </c>
      <c r="E296">
        <v>-16204</v>
      </c>
      <c r="F296">
        <v>4884</v>
      </c>
      <c r="G296">
        <v>3321</v>
      </c>
      <c r="H296">
        <v>-1342</v>
      </c>
      <c r="I296">
        <v>-183</v>
      </c>
    </row>
    <row r="297" spans="1:9" x14ac:dyDescent="0.3">
      <c r="A297">
        <v>100</v>
      </c>
      <c r="B297">
        <v>26.92</v>
      </c>
      <c r="C297">
        <v>-6.95</v>
      </c>
      <c r="D297">
        <v>-1880</v>
      </c>
      <c r="E297">
        <v>-14292</v>
      </c>
      <c r="F297">
        <v>7504</v>
      </c>
      <c r="G297">
        <v>3418</v>
      </c>
      <c r="H297">
        <v>874</v>
      </c>
      <c r="I297">
        <v>-151</v>
      </c>
    </row>
    <row r="298" spans="1:9" x14ac:dyDescent="0.3">
      <c r="A298">
        <v>100</v>
      </c>
      <c r="B298">
        <v>27.29</v>
      </c>
      <c r="C298">
        <v>-5.82</v>
      </c>
      <c r="D298">
        <v>-3032</v>
      </c>
      <c r="E298">
        <v>-15748</v>
      </c>
      <c r="F298">
        <v>6380</v>
      </c>
      <c r="G298">
        <v>3519</v>
      </c>
      <c r="H298">
        <v>-1301</v>
      </c>
      <c r="I298">
        <v>-359</v>
      </c>
    </row>
    <row r="299" spans="1:9" x14ac:dyDescent="0.3">
      <c r="A299">
        <v>100</v>
      </c>
      <c r="B299">
        <v>27.88</v>
      </c>
      <c r="C299">
        <v>-6.42</v>
      </c>
      <c r="D299">
        <v>2900</v>
      </c>
      <c r="E299">
        <v>-14584</v>
      </c>
      <c r="F299">
        <v>7840</v>
      </c>
      <c r="G299">
        <v>3572</v>
      </c>
      <c r="H299">
        <v>495</v>
      </c>
      <c r="I299">
        <v>35</v>
      </c>
    </row>
    <row r="300" spans="1:9" x14ac:dyDescent="0.3">
      <c r="A300">
        <v>100</v>
      </c>
      <c r="B300">
        <v>28.01</v>
      </c>
      <c r="C300">
        <v>-6.06</v>
      </c>
      <c r="D300">
        <v>-680</v>
      </c>
      <c r="E300">
        <v>-15784</v>
      </c>
      <c r="F300">
        <v>5340</v>
      </c>
      <c r="G300">
        <v>3757</v>
      </c>
      <c r="H300">
        <v>-1330</v>
      </c>
      <c r="I300">
        <v>-181</v>
      </c>
    </row>
    <row r="301" spans="1:9" x14ac:dyDescent="0.3">
      <c r="A301">
        <v>100</v>
      </c>
      <c r="B301">
        <v>28.37</v>
      </c>
      <c r="C301">
        <v>-6.81</v>
      </c>
      <c r="D301">
        <v>2640</v>
      </c>
      <c r="E301">
        <v>-14968</v>
      </c>
      <c r="F301">
        <v>6428</v>
      </c>
      <c r="G301">
        <v>3670</v>
      </c>
      <c r="H301">
        <v>-104</v>
      </c>
      <c r="I301">
        <v>220</v>
      </c>
    </row>
    <row r="302" spans="1:9" x14ac:dyDescent="0.3">
      <c r="A302">
        <v>100</v>
      </c>
      <c r="B302">
        <v>28.78</v>
      </c>
      <c r="C302">
        <v>-5.0999999999999996</v>
      </c>
      <c r="D302">
        <v>-4792</v>
      </c>
      <c r="E302">
        <v>-15244</v>
      </c>
      <c r="F302">
        <v>5756</v>
      </c>
      <c r="G302">
        <v>3763</v>
      </c>
      <c r="H302">
        <v>-1470</v>
      </c>
      <c r="I302">
        <v>16</v>
      </c>
    </row>
    <row r="303" spans="1:9" x14ac:dyDescent="0.3">
      <c r="A303">
        <v>100</v>
      </c>
      <c r="B303">
        <v>29.39</v>
      </c>
      <c r="C303">
        <v>-6.22</v>
      </c>
      <c r="D303">
        <v>4632</v>
      </c>
      <c r="E303">
        <v>-14316</v>
      </c>
      <c r="F303">
        <v>7628</v>
      </c>
      <c r="G303">
        <v>3611</v>
      </c>
      <c r="H303">
        <v>49</v>
      </c>
      <c r="I303">
        <v>191</v>
      </c>
    </row>
    <row r="304" spans="1:9" x14ac:dyDescent="0.3">
      <c r="A304">
        <v>100</v>
      </c>
      <c r="B304">
        <v>29.7</v>
      </c>
      <c r="C304">
        <v>-5</v>
      </c>
      <c r="D304">
        <v>-3376</v>
      </c>
      <c r="E304">
        <v>-15352</v>
      </c>
      <c r="F304">
        <v>6360</v>
      </c>
      <c r="G304">
        <v>3640</v>
      </c>
      <c r="H304">
        <v>-1355</v>
      </c>
      <c r="I304">
        <v>36</v>
      </c>
    </row>
    <row r="305" spans="1:9" x14ac:dyDescent="0.3">
      <c r="A305">
        <v>100</v>
      </c>
      <c r="B305">
        <v>30.06</v>
      </c>
      <c r="C305">
        <v>-5.58</v>
      </c>
      <c r="D305">
        <v>2456</v>
      </c>
      <c r="E305">
        <v>-14652</v>
      </c>
      <c r="F305">
        <v>6984</v>
      </c>
      <c r="G305">
        <v>3632</v>
      </c>
      <c r="H305">
        <v>380</v>
      </c>
      <c r="I305">
        <v>182</v>
      </c>
    </row>
    <row r="306" spans="1:9" x14ac:dyDescent="0.3">
      <c r="A306">
        <v>100</v>
      </c>
      <c r="B306">
        <v>30.39</v>
      </c>
      <c r="C306">
        <v>-3.97</v>
      </c>
      <c r="D306">
        <v>-4652</v>
      </c>
      <c r="E306">
        <v>-15020</v>
      </c>
      <c r="F306">
        <v>6004</v>
      </c>
      <c r="G306">
        <v>3536</v>
      </c>
      <c r="H306">
        <v>-1346</v>
      </c>
      <c r="I306">
        <v>-194</v>
      </c>
    </row>
    <row r="307" spans="1:9" x14ac:dyDescent="0.3">
      <c r="A307">
        <v>100</v>
      </c>
      <c r="B307">
        <v>30.77</v>
      </c>
      <c r="C307">
        <v>-4.3499999999999996</v>
      </c>
      <c r="D307">
        <v>1840</v>
      </c>
      <c r="E307">
        <v>-14060</v>
      </c>
      <c r="F307">
        <v>7376</v>
      </c>
      <c r="G307">
        <v>3509</v>
      </c>
      <c r="H307">
        <v>424</v>
      </c>
      <c r="I307">
        <v>106</v>
      </c>
    </row>
    <row r="308" spans="1:9" x14ac:dyDescent="0.3">
      <c r="A308">
        <v>100</v>
      </c>
      <c r="B308">
        <v>31.23</v>
      </c>
      <c r="C308">
        <v>-2.66</v>
      </c>
      <c r="D308">
        <v>-5432</v>
      </c>
      <c r="E308">
        <v>-14608</v>
      </c>
      <c r="F308">
        <v>6872</v>
      </c>
      <c r="G308">
        <v>3360</v>
      </c>
      <c r="H308">
        <v>-576</v>
      </c>
      <c r="I308">
        <v>-122</v>
      </c>
    </row>
    <row r="309" spans="1:9" x14ac:dyDescent="0.3">
      <c r="A309">
        <v>100</v>
      </c>
      <c r="B309">
        <v>31.68</v>
      </c>
      <c r="C309">
        <v>-3.88</v>
      </c>
      <c r="D309">
        <v>4516</v>
      </c>
      <c r="E309">
        <v>-13716</v>
      </c>
      <c r="F309">
        <v>7084</v>
      </c>
      <c r="G309">
        <v>3334</v>
      </c>
      <c r="H309">
        <v>112</v>
      </c>
      <c r="I309">
        <v>335</v>
      </c>
    </row>
    <row r="310" spans="1:9" x14ac:dyDescent="0.3">
      <c r="A310">
        <v>100</v>
      </c>
      <c r="B310">
        <v>31.96</v>
      </c>
      <c r="C310">
        <v>-2.2599999999999998</v>
      </c>
      <c r="D310">
        <v>-4904</v>
      </c>
      <c r="E310">
        <v>-14768</v>
      </c>
      <c r="F310">
        <v>6364</v>
      </c>
      <c r="G310">
        <v>3093</v>
      </c>
      <c r="H310">
        <v>-842</v>
      </c>
      <c r="I310">
        <v>51</v>
      </c>
    </row>
    <row r="311" spans="1:9" x14ac:dyDescent="0.3">
      <c r="A311">
        <v>100</v>
      </c>
      <c r="B311">
        <v>32.33</v>
      </c>
      <c r="C311">
        <v>-2.91</v>
      </c>
      <c r="D311">
        <v>2676</v>
      </c>
      <c r="E311">
        <v>-13376</v>
      </c>
      <c r="F311">
        <v>7748</v>
      </c>
      <c r="G311">
        <v>2908</v>
      </c>
      <c r="H311">
        <v>300</v>
      </c>
      <c r="I311">
        <v>268</v>
      </c>
    </row>
    <row r="312" spans="1:9" x14ac:dyDescent="0.3">
      <c r="A312">
        <v>100</v>
      </c>
      <c r="B312">
        <v>32.57</v>
      </c>
      <c r="C312">
        <v>-1.94</v>
      </c>
      <c r="D312">
        <v>-2852</v>
      </c>
      <c r="E312">
        <v>-14100</v>
      </c>
      <c r="F312">
        <v>7496</v>
      </c>
      <c r="G312">
        <v>2642</v>
      </c>
      <c r="H312">
        <v>-275</v>
      </c>
      <c r="I312">
        <v>8</v>
      </c>
    </row>
    <row r="313" spans="1:9" x14ac:dyDescent="0.3">
      <c r="A313">
        <v>100</v>
      </c>
      <c r="B313">
        <v>32.729999999999997</v>
      </c>
      <c r="C313">
        <v>-2.13</v>
      </c>
      <c r="D313">
        <v>1000</v>
      </c>
      <c r="E313">
        <v>-13236</v>
      </c>
      <c r="F313">
        <v>6980</v>
      </c>
      <c r="G313">
        <v>2521</v>
      </c>
      <c r="H313">
        <v>446</v>
      </c>
      <c r="I313">
        <v>323</v>
      </c>
    </row>
    <row r="314" spans="1:9" x14ac:dyDescent="0.3">
      <c r="A314">
        <v>100</v>
      </c>
      <c r="B314">
        <v>32.729999999999997</v>
      </c>
      <c r="C314">
        <v>-1.33</v>
      </c>
      <c r="D314">
        <v>-2140</v>
      </c>
      <c r="E314">
        <v>-14656</v>
      </c>
      <c r="F314">
        <v>6524</v>
      </c>
      <c r="G314">
        <v>2366</v>
      </c>
      <c r="H314">
        <v>-538</v>
      </c>
      <c r="I314">
        <v>44</v>
      </c>
    </row>
    <row r="315" spans="1:9" x14ac:dyDescent="0.3">
      <c r="A315">
        <v>100</v>
      </c>
      <c r="B315">
        <v>33.03</v>
      </c>
      <c r="C315">
        <v>-1.93</v>
      </c>
      <c r="D315">
        <v>2372</v>
      </c>
      <c r="E315">
        <v>-12880</v>
      </c>
      <c r="F315">
        <v>8108</v>
      </c>
      <c r="G315">
        <v>2033</v>
      </c>
      <c r="H315">
        <v>11</v>
      </c>
      <c r="I315">
        <v>262</v>
      </c>
    </row>
    <row r="316" spans="1:9" x14ac:dyDescent="0.3">
      <c r="A316">
        <v>100</v>
      </c>
      <c r="B316">
        <v>33.14</v>
      </c>
      <c r="C316">
        <v>-0.88</v>
      </c>
      <c r="D316">
        <v>-3288</v>
      </c>
      <c r="E316">
        <v>-14100</v>
      </c>
      <c r="F316">
        <v>7364</v>
      </c>
      <c r="G316">
        <v>1788</v>
      </c>
      <c r="H316">
        <v>-488</v>
      </c>
      <c r="I316">
        <v>-224</v>
      </c>
    </row>
    <row r="317" spans="1:9" x14ac:dyDescent="0.3">
      <c r="A317">
        <v>100</v>
      </c>
      <c r="B317">
        <v>33.24</v>
      </c>
      <c r="C317">
        <v>-1.1399999999999999</v>
      </c>
      <c r="D317">
        <v>1180</v>
      </c>
      <c r="E317">
        <v>-12548</v>
      </c>
      <c r="F317">
        <v>7228</v>
      </c>
      <c r="G317">
        <v>1588</v>
      </c>
      <c r="H317">
        <v>488</v>
      </c>
      <c r="I317">
        <v>373</v>
      </c>
    </row>
    <row r="318" spans="1:9" x14ac:dyDescent="0.3">
      <c r="A318">
        <v>100</v>
      </c>
      <c r="B318">
        <v>33.17</v>
      </c>
      <c r="C318">
        <v>-0.03</v>
      </c>
      <c r="D318">
        <v>-3292</v>
      </c>
      <c r="E318">
        <v>-14404</v>
      </c>
      <c r="F318">
        <v>6520</v>
      </c>
      <c r="G318">
        <v>1369</v>
      </c>
      <c r="H318">
        <v>-729</v>
      </c>
      <c r="I318">
        <v>-152</v>
      </c>
    </row>
    <row r="319" spans="1:9" x14ac:dyDescent="0.3">
      <c r="A319">
        <v>100</v>
      </c>
      <c r="B319">
        <v>33.35</v>
      </c>
      <c r="C319">
        <v>-1.19</v>
      </c>
      <c r="D319">
        <v>4196</v>
      </c>
      <c r="E319">
        <v>-12848</v>
      </c>
      <c r="F319">
        <v>7368</v>
      </c>
      <c r="G319">
        <v>1115</v>
      </c>
      <c r="H319">
        <v>221</v>
      </c>
      <c r="I319">
        <v>192</v>
      </c>
    </row>
    <row r="320" spans="1:9" x14ac:dyDescent="0.3">
      <c r="A320">
        <v>100</v>
      </c>
      <c r="B320">
        <v>33.24</v>
      </c>
      <c r="C320">
        <v>-0.45</v>
      </c>
      <c r="D320">
        <v>-2100</v>
      </c>
      <c r="E320">
        <v>-13996</v>
      </c>
      <c r="F320">
        <v>7148</v>
      </c>
      <c r="G320">
        <v>705</v>
      </c>
      <c r="H320">
        <v>-102</v>
      </c>
      <c r="I320">
        <v>91</v>
      </c>
    </row>
    <row r="321" spans="1:9" x14ac:dyDescent="0.3">
      <c r="A321">
        <v>100</v>
      </c>
      <c r="B321">
        <v>33.229999999999997</v>
      </c>
      <c r="C321">
        <v>-0.33</v>
      </c>
      <c r="D321">
        <v>20</v>
      </c>
      <c r="E321">
        <v>-12556</v>
      </c>
      <c r="F321">
        <v>7548</v>
      </c>
      <c r="G321">
        <v>537</v>
      </c>
      <c r="H321">
        <v>552</v>
      </c>
      <c r="I321">
        <v>270</v>
      </c>
    </row>
    <row r="322" spans="1:9" x14ac:dyDescent="0.3">
      <c r="A322">
        <v>100</v>
      </c>
      <c r="B322">
        <v>33.07</v>
      </c>
      <c r="C322">
        <v>0.28999999999999998</v>
      </c>
      <c r="D322">
        <v>-1976</v>
      </c>
      <c r="E322">
        <v>-14176</v>
      </c>
      <c r="F322">
        <v>7352</v>
      </c>
      <c r="G322">
        <v>112</v>
      </c>
      <c r="H322">
        <v>-475</v>
      </c>
      <c r="I322">
        <v>-217</v>
      </c>
    </row>
    <row r="323" spans="1:9" x14ac:dyDescent="0.3">
      <c r="A323">
        <v>100</v>
      </c>
      <c r="B323">
        <v>33</v>
      </c>
      <c r="C323">
        <v>-0.17</v>
      </c>
      <c r="D323">
        <v>1888</v>
      </c>
      <c r="E323">
        <v>-12632</v>
      </c>
      <c r="F323">
        <v>7464</v>
      </c>
      <c r="G323">
        <v>-138</v>
      </c>
      <c r="H323">
        <v>790</v>
      </c>
      <c r="I323">
        <v>374</v>
      </c>
    </row>
    <row r="324" spans="1:9" x14ac:dyDescent="0.3">
      <c r="A324">
        <v>100</v>
      </c>
      <c r="B324">
        <v>32.79</v>
      </c>
      <c r="C324">
        <v>0.74</v>
      </c>
      <c r="D324">
        <v>-2840</v>
      </c>
      <c r="E324">
        <v>-13940</v>
      </c>
      <c r="F324">
        <v>6984</v>
      </c>
      <c r="G324">
        <v>-364</v>
      </c>
      <c r="H324">
        <v>-524</v>
      </c>
      <c r="I324">
        <v>-99</v>
      </c>
    </row>
    <row r="325" spans="1:9" x14ac:dyDescent="0.3">
      <c r="A325">
        <v>100</v>
      </c>
      <c r="B325">
        <v>32.659999999999997</v>
      </c>
      <c r="C325">
        <v>0.5</v>
      </c>
      <c r="D325">
        <v>1204</v>
      </c>
      <c r="E325">
        <v>-12668</v>
      </c>
      <c r="F325">
        <v>7628</v>
      </c>
      <c r="G325">
        <v>-725</v>
      </c>
      <c r="H325">
        <v>1004</v>
      </c>
      <c r="I325">
        <v>248</v>
      </c>
    </row>
    <row r="326" spans="1:9" x14ac:dyDescent="0.3">
      <c r="A326">
        <v>100</v>
      </c>
      <c r="B326">
        <v>32.31</v>
      </c>
      <c r="C326">
        <v>1.18</v>
      </c>
      <c r="D326">
        <v>-1996</v>
      </c>
      <c r="E326">
        <v>-13864</v>
      </c>
      <c r="F326">
        <v>6604</v>
      </c>
      <c r="G326">
        <v>-996</v>
      </c>
      <c r="H326">
        <v>-420</v>
      </c>
      <c r="I326">
        <v>161</v>
      </c>
    </row>
    <row r="327" spans="1:9" x14ac:dyDescent="0.3">
      <c r="A327">
        <v>100</v>
      </c>
      <c r="B327">
        <v>31.92</v>
      </c>
      <c r="C327">
        <v>0.99</v>
      </c>
      <c r="D327">
        <v>1216</v>
      </c>
      <c r="E327">
        <v>-13220</v>
      </c>
      <c r="F327">
        <v>6352</v>
      </c>
      <c r="G327">
        <v>-1217</v>
      </c>
      <c r="H327">
        <v>2161</v>
      </c>
      <c r="I327">
        <v>345</v>
      </c>
    </row>
    <row r="328" spans="1:9" x14ac:dyDescent="0.3">
      <c r="A328">
        <v>100</v>
      </c>
      <c r="B328">
        <v>31.91</v>
      </c>
      <c r="C328">
        <v>2.17</v>
      </c>
      <c r="D328">
        <v>-4840</v>
      </c>
      <c r="E328">
        <v>-13356</v>
      </c>
      <c r="F328">
        <v>8068</v>
      </c>
      <c r="G328">
        <v>-1356</v>
      </c>
      <c r="H328">
        <v>-1010</v>
      </c>
      <c r="I328">
        <v>-30</v>
      </c>
    </row>
    <row r="329" spans="1:9" x14ac:dyDescent="0.3">
      <c r="A329">
        <v>100</v>
      </c>
      <c r="B329">
        <v>31.83</v>
      </c>
      <c r="C329">
        <v>1.43</v>
      </c>
      <c r="D329">
        <v>2892</v>
      </c>
      <c r="E329">
        <v>-12832</v>
      </c>
      <c r="F329">
        <v>8340</v>
      </c>
      <c r="G329">
        <v>-1718</v>
      </c>
      <c r="H329">
        <v>655</v>
      </c>
      <c r="I329">
        <v>133</v>
      </c>
    </row>
    <row r="330" spans="1:9" x14ac:dyDescent="0.3">
      <c r="A330">
        <v>100</v>
      </c>
      <c r="B330">
        <v>31.79</v>
      </c>
      <c r="C330">
        <v>2.92</v>
      </c>
      <c r="D330">
        <v>-6260</v>
      </c>
      <c r="E330">
        <v>-14324</v>
      </c>
      <c r="F330">
        <v>8116</v>
      </c>
      <c r="G330">
        <v>-1821</v>
      </c>
      <c r="H330">
        <v>-587</v>
      </c>
      <c r="I330">
        <v>136</v>
      </c>
    </row>
    <row r="331" spans="1:9" x14ac:dyDescent="0.3">
      <c r="A331">
        <v>100</v>
      </c>
      <c r="B331">
        <v>31.54</v>
      </c>
      <c r="C331">
        <v>2.37</v>
      </c>
      <c r="D331">
        <v>2256</v>
      </c>
      <c r="E331">
        <v>-13328</v>
      </c>
      <c r="F331">
        <v>7684</v>
      </c>
      <c r="G331">
        <v>-1965</v>
      </c>
      <c r="H331">
        <v>1445</v>
      </c>
      <c r="I331">
        <v>96</v>
      </c>
    </row>
    <row r="332" spans="1:9" x14ac:dyDescent="0.3">
      <c r="A332">
        <v>100</v>
      </c>
      <c r="B332">
        <v>31.04</v>
      </c>
      <c r="C332">
        <v>2.2200000000000002</v>
      </c>
      <c r="D332">
        <v>-24</v>
      </c>
      <c r="E332">
        <v>-14564</v>
      </c>
      <c r="F332">
        <v>6812</v>
      </c>
      <c r="G332">
        <v>-2090</v>
      </c>
      <c r="H332">
        <v>-1009</v>
      </c>
      <c r="I332">
        <v>-111</v>
      </c>
    </row>
    <row r="333" spans="1:9" x14ac:dyDescent="0.3">
      <c r="A333">
        <v>100</v>
      </c>
      <c r="B333">
        <v>30.94</v>
      </c>
      <c r="C333">
        <v>2.81</v>
      </c>
      <c r="D333">
        <v>-1896</v>
      </c>
      <c r="E333">
        <v>-12520</v>
      </c>
      <c r="F333">
        <v>8400</v>
      </c>
      <c r="G333">
        <v>-2274</v>
      </c>
      <c r="H333">
        <v>737</v>
      </c>
      <c r="I333">
        <v>227</v>
      </c>
    </row>
    <row r="334" spans="1:9" x14ac:dyDescent="0.3">
      <c r="A334">
        <v>100</v>
      </c>
      <c r="B334">
        <v>30.64</v>
      </c>
      <c r="C334">
        <v>3.29</v>
      </c>
      <c r="D334">
        <v>-2164</v>
      </c>
      <c r="E334">
        <v>-14232</v>
      </c>
      <c r="F334">
        <v>7936</v>
      </c>
      <c r="G334">
        <v>-2367</v>
      </c>
      <c r="H334">
        <v>-898</v>
      </c>
      <c r="I334">
        <v>89</v>
      </c>
    </row>
    <row r="335" spans="1:9" x14ac:dyDescent="0.3">
      <c r="A335">
        <v>100</v>
      </c>
      <c r="B335">
        <v>30.5</v>
      </c>
      <c r="C335">
        <v>3.1</v>
      </c>
      <c r="D335">
        <v>1044</v>
      </c>
      <c r="E335">
        <v>-12828</v>
      </c>
      <c r="F335">
        <v>8676</v>
      </c>
      <c r="G335">
        <v>-2572</v>
      </c>
      <c r="H335">
        <v>1346</v>
      </c>
      <c r="I335">
        <v>323</v>
      </c>
    </row>
    <row r="336" spans="1:9" x14ac:dyDescent="0.3">
      <c r="A336">
        <v>100</v>
      </c>
      <c r="B336">
        <v>30.13</v>
      </c>
      <c r="C336">
        <v>2.86</v>
      </c>
      <c r="D336">
        <v>272</v>
      </c>
      <c r="E336">
        <v>-14612</v>
      </c>
      <c r="F336">
        <v>7864</v>
      </c>
      <c r="G336">
        <v>-2548</v>
      </c>
      <c r="H336">
        <v>-848</v>
      </c>
      <c r="I336">
        <v>55</v>
      </c>
    </row>
    <row r="337" spans="1:9" x14ac:dyDescent="0.3">
      <c r="A337">
        <v>100</v>
      </c>
      <c r="B337">
        <v>29.88</v>
      </c>
      <c r="C337">
        <v>1.6</v>
      </c>
      <c r="D337">
        <v>4348</v>
      </c>
      <c r="E337">
        <v>-13872</v>
      </c>
      <c r="F337">
        <v>7256</v>
      </c>
      <c r="G337">
        <v>-2712</v>
      </c>
      <c r="H337">
        <v>702</v>
      </c>
      <c r="I337">
        <v>241</v>
      </c>
    </row>
    <row r="338" spans="1:9" x14ac:dyDescent="0.3">
      <c r="A338">
        <v>100</v>
      </c>
      <c r="B338">
        <v>29.66</v>
      </c>
      <c r="C338">
        <v>2.4900000000000002</v>
      </c>
      <c r="D338">
        <v>-3556</v>
      </c>
      <c r="E338">
        <v>-14296</v>
      </c>
      <c r="F338">
        <v>8008</v>
      </c>
      <c r="G338">
        <v>-2617</v>
      </c>
      <c r="H338">
        <v>-789</v>
      </c>
      <c r="I338">
        <v>-149</v>
      </c>
    </row>
    <row r="339" spans="1:9" x14ac:dyDescent="0.3">
      <c r="A339">
        <v>100</v>
      </c>
      <c r="B339">
        <v>29.37</v>
      </c>
      <c r="C339">
        <v>1.87</v>
      </c>
      <c r="D339">
        <v>2164</v>
      </c>
      <c r="E339">
        <v>-13588</v>
      </c>
      <c r="F339">
        <v>7492</v>
      </c>
      <c r="G339">
        <v>-2736</v>
      </c>
      <c r="H339">
        <v>805</v>
      </c>
      <c r="I339">
        <v>240</v>
      </c>
    </row>
    <row r="340" spans="1:9" x14ac:dyDescent="0.3">
      <c r="A340">
        <v>100</v>
      </c>
      <c r="B340">
        <v>28.94</v>
      </c>
      <c r="C340">
        <v>2.12</v>
      </c>
      <c r="D340">
        <v>-1212</v>
      </c>
      <c r="E340">
        <v>-14920</v>
      </c>
      <c r="F340">
        <v>7464</v>
      </c>
      <c r="G340">
        <v>-2898</v>
      </c>
      <c r="H340">
        <v>-891</v>
      </c>
      <c r="I340">
        <v>-13</v>
      </c>
    </row>
    <row r="341" spans="1:9" x14ac:dyDescent="0.3">
      <c r="A341">
        <v>100</v>
      </c>
      <c r="B341">
        <v>28.65</v>
      </c>
      <c r="C341">
        <v>1.58</v>
      </c>
      <c r="D341">
        <v>1908</v>
      </c>
      <c r="E341">
        <v>-13800</v>
      </c>
      <c r="F341">
        <v>7624</v>
      </c>
      <c r="G341">
        <v>-2866</v>
      </c>
      <c r="H341">
        <v>685</v>
      </c>
      <c r="I341">
        <v>312</v>
      </c>
    </row>
    <row r="342" spans="1:9" x14ac:dyDescent="0.3">
      <c r="A342">
        <v>100</v>
      </c>
      <c r="B342">
        <v>28.42</v>
      </c>
      <c r="C342">
        <v>2.58</v>
      </c>
      <c r="D342">
        <v>-3604</v>
      </c>
      <c r="E342">
        <v>-14428</v>
      </c>
      <c r="F342">
        <v>7744</v>
      </c>
      <c r="G342">
        <v>-2821</v>
      </c>
      <c r="H342">
        <v>-196</v>
      </c>
      <c r="I342">
        <v>-106</v>
      </c>
    </row>
    <row r="343" spans="1:9" x14ac:dyDescent="0.3">
      <c r="A343">
        <v>100</v>
      </c>
      <c r="B343">
        <v>28.12</v>
      </c>
      <c r="C343">
        <v>1.39</v>
      </c>
      <c r="D343">
        <v>3732</v>
      </c>
      <c r="E343">
        <v>-14100</v>
      </c>
      <c r="F343">
        <v>6708</v>
      </c>
      <c r="G343">
        <v>-2837</v>
      </c>
      <c r="H343">
        <v>614</v>
      </c>
      <c r="I343">
        <v>273</v>
      </c>
    </row>
    <row r="344" spans="1:9" x14ac:dyDescent="0.3">
      <c r="A344">
        <v>100</v>
      </c>
      <c r="B344">
        <v>27.84</v>
      </c>
      <c r="C344">
        <v>2.5499999999999998</v>
      </c>
      <c r="D344">
        <v>-3976</v>
      </c>
      <c r="E344">
        <v>-14860</v>
      </c>
      <c r="F344">
        <v>7184</v>
      </c>
      <c r="G344">
        <v>-2808</v>
      </c>
      <c r="H344">
        <v>-266</v>
      </c>
      <c r="I344">
        <v>86</v>
      </c>
    </row>
    <row r="345" spans="1:9" x14ac:dyDescent="0.3">
      <c r="A345">
        <v>100</v>
      </c>
      <c r="B345">
        <v>27.77</v>
      </c>
      <c r="C345">
        <v>1.1299999999999999</v>
      </c>
      <c r="D345">
        <v>4988</v>
      </c>
      <c r="E345">
        <v>-13772</v>
      </c>
      <c r="F345">
        <v>7668</v>
      </c>
      <c r="G345">
        <v>-2834</v>
      </c>
      <c r="H345">
        <v>123</v>
      </c>
      <c r="I345">
        <v>296</v>
      </c>
    </row>
    <row r="346" spans="1:9" x14ac:dyDescent="0.3">
      <c r="A346">
        <v>100</v>
      </c>
      <c r="B346">
        <v>27.52</v>
      </c>
      <c r="C346">
        <v>2.85</v>
      </c>
      <c r="D346">
        <v>-5508</v>
      </c>
      <c r="E346">
        <v>-14916</v>
      </c>
      <c r="F346">
        <v>6332</v>
      </c>
      <c r="G346">
        <v>-2878</v>
      </c>
      <c r="H346">
        <v>140</v>
      </c>
      <c r="I346">
        <v>30</v>
      </c>
    </row>
    <row r="347" spans="1:9" x14ac:dyDescent="0.3">
      <c r="A347">
        <v>100</v>
      </c>
      <c r="B347">
        <v>27.59</v>
      </c>
      <c r="C347">
        <v>1.1299999999999999</v>
      </c>
      <c r="D347">
        <v>6808</v>
      </c>
      <c r="E347">
        <v>-13968</v>
      </c>
      <c r="F347">
        <v>7772</v>
      </c>
      <c r="G347">
        <v>-2835</v>
      </c>
      <c r="H347">
        <v>534</v>
      </c>
      <c r="I347">
        <v>235</v>
      </c>
    </row>
    <row r="348" spans="1:9" x14ac:dyDescent="0.3">
      <c r="A348">
        <v>100</v>
      </c>
      <c r="B348">
        <v>27.44</v>
      </c>
      <c r="C348">
        <v>2.73</v>
      </c>
      <c r="D348">
        <v>-5656</v>
      </c>
      <c r="E348">
        <v>-14832</v>
      </c>
      <c r="F348">
        <v>6952</v>
      </c>
      <c r="G348">
        <v>-2861</v>
      </c>
      <c r="H348">
        <v>-137</v>
      </c>
      <c r="I348">
        <v>-140</v>
      </c>
    </row>
    <row r="349" spans="1:9" x14ac:dyDescent="0.3">
      <c r="A349">
        <v>100</v>
      </c>
      <c r="B349">
        <v>27.33</v>
      </c>
      <c r="C349">
        <v>0.94</v>
      </c>
      <c r="D349">
        <v>5936</v>
      </c>
      <c r="E349">
        <v>-14512</v>
      </c>
      <c r="F349">
        <v>6752</v>
      </c>
      <c r="G349">
        <v>-2702</v>
      </c>
      <c r="H349">
        <v>-73</v>
      </c>
      <c r="I349">
        <v>-97</v>
      </c>
    </row>
    <row r="350" spans="1:9" x14ac:dyDescent="0.3">
      <c r="A350">
        <v>100</v>
      </c>
      <c r="B350">
        <v>27.23</v>
      </c>
      <c r="C350">
        <v>2.4900000000000002</v>
      </c>
      <c r="D350">
        <v>-5376</v>
      </c>
      <c r="E350">
        <v>-14752</v>
      </c>
      <c r="F350">
        <v>7260</v>
      </c>
      <c r="G350">
        <v>-2666</v>
      </c>
      <c r="H350">
        <v>350</v>
      </c>
      <c r="I350">
        <v>265</v>
      </c>
    </row>
    <row r="351" spans="1:9" x14ac:dyDescent="0.3">
      <c r="A351">
        <v>100</v>
      </c>
      <c r="B351">
        <v>27.13</v>
      </c>
      <c r="C351">
        <v>0.6</v>
      </c>
      <c r="D351">
        <v>6148</v>
      </c>
      <c r="E351">
        <v>-14872</v>
      </c>
      <c r="F351">
        <v>6404</v>
      </c>
      <c r="G351">
        <v>-2510</v>
      </c>
      <c r="H351">
        <v>-107</v>
      </c>
      <c r="I351">
        <v>30</v>
      </c>
    </row>
    <row r="352" spans="1:9" x14ac:dyDescent="0.3">
      <c r="A352">
        <v>100</v>
      </c>
      <c r="B352">
        <v>27</v>
      </c>
      <c r="C352">
        <v>0.74</v>
      </c>
      <c r="D352">
        <v>-264</v>
      </c>
      <c r="E352">
        <v>-13904</v>
      </c>
      <c r="F352">
        <v>7960</v>
      </c>
      <c r="G352">
        <v>-2398</v>
      </c>
      <c r="H352">
        <v>581</v>
      </c>
      <c r="I352">
        <v>192</v>
      </c>
    </row>
    <row r="353" spans="1:9" x14ac:dyDescent="0.3">
      <c r="A353">
        <v>100</v>
      </c>
      <c r="B353">
        <v>26.78</v>
      </c>
      <c r="C353">
        <v>-7.0000000000000007E-2</v>
      </c>
      <c r="D353">
        <v>2348</v>
      </c>
      <c r="E353">
        <v>-15080</v>
      </c>
      <c r="F353">
        <v>7436</v>
      </c>
      <c r="G353">
        <v>-2308</v>
      </c>
      <c r="H353">
        <v>-610</v>
      </c>
      <c r="I353">
        <v>-75</v>
      </c>
    </row>
    <row r="354" spans="1:9" x14ac:dyDescent="0.3">
      <c r="A354">
        <v>100</v>
      </c>
      <c r="B354">
        <v>26.76</v>
      </c>
      <c r="C354">
        <v>0.78</v>
      </c>
      <c r="D354">
        <v>-2700</v>
      </c>
      <c r="E354">
        <v>-13728</v>
      </c>
      <c r="F354">
        <v>7904</v>
      </c>
      <c r="G354">
        <v>-2223</v>
      </c>
      <c r="H354">
        <v>420</v>
      </c>
      <c r="I354">
        <v>133</v>
      </c>
    </row>
    <row r="355" spans="1:9" x14ac:dyDescent="0.3">
      <c r="A355">
        <v>100</v>
      </c>
      <c r="B355">
        <v>26.44</v>
      </c>
      <c r="C355">
        <v>-0.38</v>
      </c>
      <c r="D355">
        <v>3036</v>
      </c>
      <c r="E355">
        <v>-15500</v>
      </c>
      <c r="F355">
        <v>6192</v>
      </c>
      <c r="G355">
        <v>-2092</v>
      </c>
      <c r="H355">
        <v>-491</v>
      </c>
      <c r="I355">
        <v>99</v>
      </c>
    </row>
    <row r="356" spans="1:9" x14ac:dyDescent="0.3">
      <c r="A356">
        <v>100</v>
      </c>
      <c r="B356">
        <v>26.29</v>
      </c>
      <c r="C356">
        <v>-0.55000000000000004</v>
      </c>
      <c r="D356">
        <v>848</v>
      </c>
      <c r="E356">
        <v>-14488</v>
      </c>
      <c r="F356">
        <v>7536</v>
      </c>
      <c r="G356">
        <v>-2075</v>
      </c>
      <c r="H356">
        <v>660</v>
      </c>
      <c r="I356">
        <v>259</v>
      </c>
    </row>
    <row r="357" spans="1:9" x14ac:dyDescent="0.3">
      <c r="A357">
        <v>100</v>
      </c>
      <c r="B357">
        <v>26.06</v>
      </c>
      <c r="C357">
        <v>0.03</v>
      </c>
      <c r="D357">
        <v>-1880</v>
      </c>
      <c r="E357">
        <v>-15868</v>
      </c>
      <c r="F357">
        <v>7176</v>
      </c>
      <c r="G357">
        <v>-1921</v>
      </c>
      <c r="H357">
        <v>-564</v>
      </c>
      <c r="I357">
        <v>-29</v>
      </c>
    </row>
    <row r="358" spans="1:9" x14ac:dyDescent="0.3">
      <c r="A358">
        <v>100</v>
      </c>
      <c r="B358">
        <v>25.95</v>
      </c>
      <c r="C358">
        <v>-0.11</v>
      </c>
      <c r="D358">
        <v>652</v>
      </c>
      <c r="E358">
        <v>-14444</v>
      </c>
      <c r="F358">
        <v>7472</v>
      </c>
      <c r="G358">
        <v>-1792</v>
      </c>
      <c r="H358">
        <v>491</v>
      </c>
      <c r="I358">
        <v>332</v>
      </c>
    </row>
    <row r="359" spans="1:9" x14ac:dyDescent="0.3">
      <c r="A359">
        <v>100</v>
      </c>
      <c r="B359">
        <v>26.05</v>
      </c>
      <c r="C359">
        <v>1.58</v>
      </c>
      <c r="D359">
        <v>-6192</v>
      </c>
      <c r="E359">
        <v>-15336</v>
      </c>
      <c r="F359">
        <v>7176</v>
      </c>
      <c r="G359">
        <v>-1587</v>
      </c>
      <c r="H359">
        <v>-139</v>
      </c>
      <c r="I359">
        <v>114</v>
      </c>
    </row>
    <row r="360" spans="1:9" x14ac:dyDescent="0.3">
      <c r="A360">
        <v>100</v>
      </c>
      <c r="B360">
        <v>26.25</v>
      </c>
      <c r="C360">
        <v>-0.23</v>
      </c>
      <c r="D360">
        <v>6916</v>
      </c>
      <c r="E360">
        <v>-14964</v>
      </c>
      <c r="F360">
        <v>7096</v>
      </c>
      <c r="G360">
        <v>-1376</v>
      </c>
      <c r="H360">
        <v>508</v>
      </c>
      <c r="I360">
        <v>251</v>
      </c>
    </row>
    <row r="361" spans="1:9" x14ac:dyDescent="0.3">
      <c r="A361">
        <v>100</v>
      </c>
      <c r="B361">
        <v>26.54</v>
      </c>
      <c r="C361">
        <v>1.63</v>
      </c>
      <c r="D361">
        <v>-7436</v>
      </c>
      <c r="E361">
        <v>-14760</v>
      </c>
      <c r="F361">
        <v>7384</v>
      </c>
      <c r="G361">
        <v>-1217</v>
      </c>
      <c r="H361">
        <v>-338</v>
      </c>
      <c r="I361">
        <v>-20</v>
      </c>
    </row>
    <row r="362" spans="1:9" x14ac:dyDescent="0.3">
      <c r="A362">
        <v>100</v>
      </c>
      <c r="B362">
        <v>26.72</v>
      </c>
      <c r="C362">
        <v>-0.14000000000000001</v>
      </c>
      <c r="D362">
        <v>6404</v>
      </c>
      <c r="E362">
        <v>-14908</v>
      </c>
      <c r="F362">
        <v>6928</v>
      </c>
      <c r="G362">
        <v>-1025</v>
      </c>
      <c r="H362">
        <v>422</v>
      </c>
      <c r="I362">
        <v>49</v>
      </c>
    </row>
    <row r="363" spans="1:9" x14ac:dyDescent="0.3">
      <c r="A363">
        <v>100</v>
      </c>
      <c r="B363">
        <v>26.66</v>
      </c>
      <c r="C363">
        <v>0.95</v>
      </c>
      <c r="D363">
        <v>-3068</v>
      </c>
      <c r="E363">
        <v>-14936</v>
      </c>
      <c r="F363">
        <v>6676</v>
      </c>
      <c r="G363">
        <v>-884</v>
      </c>
      <c r="H363">
        <v>382</v>
      </c>
      <c r="I363">
        <v>-32</v>
      </c>
    </row>
    <row r="364" spans="1:9" x14ac:dyDescent="0.3">
      <c r="A364">
        <v>100</v>
      </c>
      <c r="B364">
        <v>26.75</v>
      </c>
      <c r="C364">
        <v>-0.77</v>
      </c>
      <c r="D364">
        <v>5352</v>
      </c>
      <c r="E364">
        <v>-14940</v>
      </c>
      <c r="F364">
        <v>6448</v>
      </c>
      <c r="G364">
        <v>-706</v>
      </c>
      <c r="H364">
        <v>-352</v>
      </c>
      <c r="I364">
        <v>-67</v>
      </c>
    </row>
    <row r="365" spans="1:9" x14ac:dyDescent="0.3">
      <c r="A365">
        <v>100</v>
      </c>
      <c r="B365">
        <v>26.75</v>
      </c>
      <c r="C365">
        <v>0.43</v>
      </c>
      <c r="D365">
        <v>-3440</v>
      </c>
      <c r="E365">
        <v>-15008</v>
      </c>
      <c r="F365">
        <v>6796</v>
      </c>
      <c r="G365">
        <v>-581</v>
      </c>
      <c r="H365">
        <v>460</v>
      </c>
      <c r="I365">
        <v>20</v>
      </c>
    </row>
    <row r="366" spans="1:9" x14ac:dyDescent="0.3">
      <c r="A366">
        <v>100</v>
      </c>
      <c r="B366">
        <v>26.89</v>
      </c>
      <c r="C366">
        <v>-1.43</v>
      </c>
      <c r="D366">
        <v>6076</v>
      </c>
      <c r="E366">
        <v>-15572</v>
      </c>
      <c r="F366">
        <v>6444</v>
      </c>
      <c r="G366">
        <v>-385</v>
      </c>
      <c r="H366">
        <v>-413</v>
      </c>
      <c r="I366">
        <v>-127</v>
      </c>
    </row>
    <row r="367" spans="1:9" x14ac:dyDescent="0.3">
      <c r="A367">
        <v>100</v>
      </c>
      <c r="B367">
        <v>26.92</v>
      </c>
      <c r="C367">
        <v>-1.18</v>
      </c>
      <c r="D367">
        <v>-412</v>
      </c>
      <c r="E367">
        <v>-14604</v>
      </c>
      <c r="F367">
        <v>7412</v>
      </c>
      <c r="G367">
        <v>-323</v>
      </c>
      <c r="H367">
        <v>569</v>
      </c>
      <c r="I367">
        <v>-36</v>
      </c>
    </row>
    <row r="368" spans="1:9" x14ac:dyDescent="0.3">
      <c r="A368">
        <v>100</v>
      </c>
      <c r="B368">
        <v>26.84</v>
      </c>
      <c r="C368">
        <v>-2.0299999999999998</v>
      </c>
      <c r="D368">
        <v>2332</v>
      </c>
      <c r="E368">
        <v>-15388</v>
      </c>
      <c r="F368">
        <v>6388</v>
      </c>
      <c r="G368">
        <v>-149</v>
      </c>
      <c r="H368">
        <v>-500</v>
      </c>
      <c r="I368">
        <v>-22</v>
      </c>
    </row>
    <row r="369" spans="1:9" x14ac:dyDescent="0.3">
      <c r="A369">
        <v>100</v>
      </c>
      <c r="B369">
        <v>26.87</v>
      </c>
      <c r="C369">
        <v>-1.75</v>
      </c>
      <c r="D369">
        <v>-504</v>
      </c>
      <c r="E369">
        <v>-14344</v>
      </c>
      <c r="F369">
        <v>7048</v>
      </c>
      <c r="G369">
        <v>-89</v>
      </c>
      <c r="H369">
        <v>403</v>
      </c>
      <c r="I369">
        <v>60</v>
      </c>
    </row>
    <row r="370" spans="1:9" x14ac:dyDescent="0.3">
      <c r="A370">
        <v>100</v>
      </c>
      <c r="B370">
        <v>26.79</v>
      </c>
      <c r="C370">
        <v>-1.58</v>
      </c>
      <c r="D370">
        <v>-592</v>
      </c>
      <c r="E370">
        <v>-15768</v>
      </c>
      <c r="F370">
        <v>6816</v>
      </c>
      <c r="G370">
        <v>-5</v>
      </c>
      <c r="H370">
        <v>-749</v>
      </c>
      <c r="I370">
        <v>-54</v>
      </c>
    </row>
    <row r="371" spans="1:9" x14ac:dyDescent="0.3">
      <c r="A371">
        <v>100</v>
      </c>
      <c r="B371">
        <v>26.79</v>
      </c>
      <c r="C371">
        <v>-2.4</v>
      </c>
      <c r="D371">
        <v>2592</v>
      </c>
      <c r="E371">
        <v>-14624</v>
      </c>
      <c r="F371">
        <v>6296</v>
      </c>
      <c r="G371">
        <v>94</v>
      </c>
      <c r="H371">
        <v>509</v>
      </c>
      <c r="I371">
        <v>161</v>
      </c>
    </row>
    <row r="372" spans="1:9" x14ac:dyDescent="0.3">
      <c r="A372">
        <v>100</v>
      </c>
      <c r="B372">
        <v>26.83</v>
      </c>
      <c r="C372">
        <v>-1.44</v>
      </c>
      <c r="D372">
        <v>-2884</v>
      </c>
      <c r="E372">
        <v>-15444</v>
      </c>
      <c r="F372">
        <v>6860</v>
      </c>
      <c r="G372">
        <v>254</v>
      </c>
      <c r="H372">
        <v>-515</v>
      </c>
      <c r="I372">
        <v>-171</v>
      </c>
    </row>
    <row r="373" spans="1:9" x14ac:dyDescent="0.3">
      <c r="A373">
        <v>100</v>
      </c>
      <c r="B373">
        <v>26.94</v>
      </c>
      <c r="C373">
        <v>-2.4700000000000002</v>
      </c>
      <c r="D373">
        <v>3436</v>
      </c>
      <c r="E373">
        <v>-14788</v>
      </c>
      <c r="F373">
        <v>6696</v>
      </c>
      <c r="G373">
        <v>318</v>
      </c>
      <c r="H373">
        <v>437</v>
      </c>
      <c r="I373">
        <v>235</v>
      </c>
    </row>
    <row r="374" spans="1:9" x14ac:dyDescent="0.3">
      <c r="A374">
        <v>100</v>
      </c>
      <c r="B374">
        <v>27.06</v>
      </c>
      <c r="C374">
        <v>-0.88</v>
      </c>
      <c r="D374">
        <v>-4656</v>
      </c>
      <c r="E374">
        <v>-15408</v>
      </c>
      <c r="F374">
        <v>6444</v>
      </c>
      <c r="G374">
        <v>434</v>
      </c>
      <c r="H374">
        <v>141</v>
      </c>
      <c r="I374">
        <v>-29</v>
      </c>
    </row>
    <row r="375" spans="1:9" x14ac:dyDescent="0.3">
      <c r="A375">
        <v>100</v>
      </c>
      <c r="B375">
        <v>27.41</v>
      </c>
      <c r="C375">
        <v>-2.3199999999999998</v>
      </c>
      <c r="D375">
        <v>5368</v>
      </c>
      <c r="E375">
        <v>-14384</v>
      </c>
      <c r="F375">
        <v>7432</v>
      </c>
      <c r="G375">
        <v>568</v>
      </c>
      <c r="H375">
        <v>162</v>
      </c>
      <c r="I375">
        <v>236</v>
      </c>
    </row>
    <row r="376" spans="1:9" x14ac:dyDescent="0.3">
      <c r="A376">
        <v>100</v>
      </c>
      <c r="B376">
        <v>27.71</v>
      </c>
      <c r="C376">
        <v>-0.21</v>
      </c>
      <c r="D376">
        <v>-7104</v>
      </c>
      <c r="E376">
        <v>-15416</v>
      </c>
      <c r="F376">
        <v>6040</v>
      </c>
      <c r="G376">
        <v>685</v>
      </c>
      <c r="H376">
        <v>-250</v>
      </c>
      <c r="I376">
        <v>17</v>
      </c>
    </row>
    <row r="377" spans="1:9" x14ac:dyDescent="0.3">
      <c r="A377">
        <v>100</v>
      </c>
      <c r="B377">
        <v>28.08</v>
      </c>
      <c r="C377">
        <v>-1.33</v>
      </c>
      <c r="D377">
        <v>4256</v>
      </c>
      <c r="E377">
        <v>-14156</v>
      </c>
      <c r="F377">
        <v>8068</v>
      </c>
      <c r="G377">
        <v>758</v>
      </c>
      <c r="H377">
        <v>192</v>
      </c>
      <c r="I377">
        <v>160</v>
      </c>
    </row>
    <row r="378" spans="1:9" x14ac:dyDescent="0.3">
      <c r="A378">
        <v>100</v>
      </c>
      <c r="B378">
        <v>28.41</v>
      </c>
      <c r="C378">
        <v>0.36</v>
      </c>
      <c r="D378">
        <v>-5712</v>
      </c>
      <c r="E378">
        <v>-14732</v>
      </c>
      <c r="F378">
        <v>7220</v>
      </c>
      <c r="G378">
        <v>853</v>
      </c>
      <c r="H378">
        <v>368</v>
      </c>
      <c r="I378">
        <v>-66</v>
      </c>
    </row>
    <row r="379" spans="1:9" x14ac:dyDescent="0.3">
      <c r="A379">
        <v>100</v>
      </c>
      <c r="B379">
        <v>28.75</v>
      </c>
      <c r="C379">
        <v>-1.8</v>
      </c>
      <c r="D379">
        <v>7396</v>
      </c>
      <c r="E379">
        <v>-15080</v>
      </c>
      <c r="F379">
        <v>5972</v>
      </c>
      <c r="G379">
        <v>963</v>
      </c>
      <c r="H379">
        <v>-244</v>
      </c>
      <c r="I379">
        <v>25</v>
      </c>
    </row>
    <row r="380" spans="1:9" x14ac:dyDescent="0.3">
      <c r="A380">
        <v>100</v>
      </c>
      <c r="B380">
        <v>29</v>
      </c>
      <c r="C380">
        <v>-0.37</v>
      </c>
      <c r="D380">
        <v>-4596</v>
      </c>
      <c r="E380">
        <v>-14832</v>
      </c>
      <c r="F380">
        <v>7232</v>
      </c>
      <c r="G380">
        <v>1013</v>
      </c>
      <c r="H380">
        <v>143</v>
      </c>
      <c r="I380">
        <v>87</v>
      </c>
    </row>
    <row r="381" spans="1:9" x14ac:dyDescent="0.3">
      <c r="A381">
        <v>100</v>
      </c>
      <c r="B381">
        <v>28.95</v>
      </c>
      <c r="C381">
        <v>-0.49</v>
      </c>
      <c r="D381">
        <v>40</v>
      </c>
      <c r="E381">
        <v>-15352</v>
      </c>
      <c r="F381">
        <v>6580</v>
      </c>
      <c r="G381">
        <v>1072</v>
      </c>
      <c r="H381">
        <v>-988</v>
      </c>
      <c r="I381">
        <v>19</v>
      </c>
    </row>
    <row r="382" spans="1:9" x14ac:dyDescent="0.3">
      <c r="A382">
        <v>100</v>
      </c>
      <c r="B382">
        <v>29.15</v>
      </c>
      <c r="C382">
        <v>-0.86</v>
      </c>
      <c r="D382">
        <v>1440</v>
      </c>
      <c r="E382">
        <v>-13732</v>
      </c>
      <c r="F382">
        <v>7432</v>
      </c>
      <c r="G382">
        <v>1113</v>
      </c>
      <c r="H382">
        <v>471</v>
      </c>
      <c r="I382">
        <v>-9</v>
      </c>
    </row>
    <row r="383" spans="1:9" x14ac:dyDescent="0.3">
      <c r="A383">
        <v>100</v>
      </c>
      <c r="B383">
        <v>29.04</v>
      </c>
      <c r="C383">
        <v>-1.45</v>
      </c>
      <c r="D383">
        <v>1244</v>
      </c>
      <c r="E383">
        <v>-15356</v>
      </c>
      <c r="F383">
        <v>5972</v>
      </c>
      <c r="G383">
        <v>1168</v>
      </c>
      <c r="H383">
        <v>-1126</v>
      </c>
      <c r="I383">
        <v>77</v>
      </c>
    </row>
    <row r="384" spans="1:9" x14ac:dyDescent="0.3">
      <c r="A384">
        <v>100</v>
      </c>
      <c r="B384">
        <v>29.39</v>
      </c>
      <c r="C384">
        <v>-1.43</v>
      </c>
      <c r="D384">
        <v>416</v>
      </c>
      <c r="E384">
        <v>-13532</v>
      </c>
      <c r="F384">
        <v>8544</v>
      </c>
      <c r="G384">
        <v>1213</v>
      </c>
      <c r="H384">
        <v>734</v>
      </c>
      <c r="I384">
        <v>20</v>
      </c>
    </row>
    <row r="385" spans="1:9" x14ac:dyDescent="0.3">
      <c r="A385">
        <v>100</v>
      </c>
      <c r="B385">
        <v>29.49</v>
      </c>
      <c r="C385">
        <v>-0.57999999999999996</v>
      </c>
      <c r="D385">
        <v>-2592</v>
      </c>
      <c r="E385">
        <v>-15204</v>
      </c>
      <c r="F385">
        <v>7208</v>
      </c>
      <c r="G385">
        <v>1265</v>
      </c>
      <c r="H385">
        <v>-232</v>
      </c>
      <c r="I385">
        <v>-157</v>
      </c>
    </row>
    <row r="386" spans="1:9" x14ac:dyDescent="0.3">
      <c r="A386">
        <v>100</v>
      </c>
      <c r="B386">
        <v>29.61</v>
      </c>
      <c r="C386">
        <v>-1.84</v>
      </c>
      <c r="D386">
        <v>3992</v>
      </c>
      <c r="E386">
        <v>-14940</v>
      </c>
      <c r="F386">
        <v>6636</v>
      </c>
      <c r="G386">
        <v>1246</v>
      </c>
      <c r="H386">
        <v>81</v>
      </c>
      <c r="I386">
        <v>128</v>
      </c>
    </row>
    <row r="387" spans="1:9" x14ac:dyDescent="0.3">
      <c r="A387">
        <v>100</v>
      </c>
      <c r="B387">
        <v>29.72</v>
      </c>
      <c r="C387">
        <v>-1.1499999999999999</v>
      </c>
      <c r="D387">
        <v>-2080</v>
      </c>
      <c r="E387">
        <v>-15040</v>
      </c>
      <c r="F387">
        <v>7292</v>
      </c>
      <c r="G387">
        <v>1354</v>
      </c>
      <c r="H387">
        <v>-287</v>
      </c>
      <c r="I387">
        <v>-100</v>
      </c>
    </row>
    <row r="388" spans="1:9" x14ac:dyDescent="0.3">
      <c r="A388">
        <v>100</v>
      </c>
      <c r="B388">
        <v>29.77</v>
      </c>
      <c r="C388">
        <v>-2.35</v>
      </c>
      <c r="D388">
        <v>3580</v>
      </c>
      <c r="E388">
        <v>-14864</v>
      </c>
      <c r="F388">
        <v>6236</v>
      </c>
      <c r="G388">
        <v>1329</v>
      </c>
      <c r="H388">
        <v>-17</v>
      </c>
      <c r="I388">
        <v>116</v>
      </c>
    </row>
    <row r="389" spans="1:9" x14ac:dyDescent="0.3">
      <c r="A389">
        <v>100</v>
      </c>
      <c r="B389">
        <v>29.87</v>
      </c>
      <c r="C389">
        <v>-1.1399999999999999</v>
      </c>
      <c r="D389">
        <v>-3688</v>
      </c>
      <c r="E389">
        <v>-15024</v>
      </c>
      <c r="F389">
        <v>6812</v>
      </c>
      <c r="G389">
        <v>1213</v>
      </c>
      <c r="H389">
        <v>-462</v>
      </c>
      <c r="I389">
        <v>-168</v>
      </c>
    </row>
    <row r="390" spans="1:9" x14ac:dyDescent="0.3">
      <c r="A390">
        <v>100</v>
      </c>
      <c r="B390">
        <v>30.3</v>
      </c>
      <c r="C390">
        <v>-2.5499999999999998</v>
      </c>
      <c r="D390">
        <v>5556</v>
      </c>
      <c r="E390">
        <v>-14040</v>
      </c>
      <c r="F390">
        <v>8208</v>
      </c>
      <c r="G390">
        <v>1264</v>
      </c>
      <c r="H390">
        <v>-281</v>
      </c>
      <c r="I390">
        <v>152</v>
      </c>
    </row>
    <row r="391" spans="1:9" x14ac:dyDescent="0.3">
      <c r="A391">
        <v>100</v>
      </c>
      <c r="B391">
        <v>30.56</v>
      </c>
      <c r="C391">
        <v>-1</v>
      </c>
      <c r="D391">
        <v>-5400</v>
      </c>
      <c r="E391">
        <v>-14688</v>
      </c>
      <c r="F391">
        <v>7212</v>
      </c>
      <c r="G391">
        <v>1257</v>
      </c>
      <c r="H391">
        <v>-572</v>
      </c>
      <c r="I391">
        <v>-89</v>
      </c>
    </row>
    <row r="392" spans="1:9" x14ac:dyDescent="0.3">
      <c r="A392">
        <v>100</v>
      </c>
      <c r="B392">
        <v>30.98</v>
      </c>
      <c r="C392">
        <v>-3.1</v>
      </c>
      <c r="D392">
        <v>7904</v>
      </c>
      <c r="E392">
        <v>-14324</v>
      </c>
      <c r="F392">
        <v>6624</v>
      </c>
      <c r="G392">
        <v>1270</v>
      </c>
      <c r="H392">
        <v>-475</v>
      </c>
      <c r="I392">
        <v>-3</v>
      </c>
    </row>
    <row r="393" spans="1:9" x14ac:dyDescent="0.3">
      <c r="A393">
        <v>100</v>
      </c>
      <c r="B393">
        <v>31.13</v>
      </c>
      <c r="C393">
        <v>-1.41</v>
      </c>
      <c r="D393">
        <v>-5004</v>
      </c>
      <c r="E393">
        <v>-14604</v>
      </c>
      <c r="F393">
        <v>6676</v>
      </c>
      <c r="G393">
        <v>1195</v>
      </c>
      <c r="H393">
        <v>492</v>
      </c>
      <c r="I393">
        <v>79</v>
      </c>
    </row>
    <row r="394" spans="1:9" x14ac:dyDescent="0.3">
      <c r="A394">
        <v>100</v>
      </c>
      <c r="B394">
        <v>31.46</v>
      </c>
      <c r="C394">
        <v>-3.34</v>
      </c>
      <c r="D394">
        <v>7088</v>
      </c>
      <c r="E394">
        <v>-14528</v>
      </c>
      <c r="F394">
        <v>6760</v>
      </c>
      <c r="G394">
        <v>1269</v>
      </c>
      <c r="H394">
        <v>-439</v>
      </c>
      <c r="I394">
        <v>52</v>
      </c>
    </row>
    <row r="395" spans="1:9" x14ac:dyDescent="0.3">
      <c r="A395">
        <v>100</v>
      </c>
      <c r="B395">
        <v>31.57</v>
      </c>
      <c r="C395">
        <v>-2.2200000000000002</v>
      </c>
      <c r="D395">
        <v>-3196</v>
      </c>
      <c r="E395">
        <v>-14248</v>
      </c>
      <c r="F395">
        <v>7344</v>
      </c>
      <c r="G395">
        <v>1121</v>
      </c>
      <c r="H395">
        <v>214</v>
      </c>
      <c r="I395">
        <v>48</v>
      </c>
    </row>
    <row r="396" spans="1:9" x14ac:dyDescent="0.3">
      <c r="A396">
        <v>100</v>
      </c>
      <c r="B396">
        <v>31.5</v>
      </c>
      <c r="C396">
        <v>-2.1800000000000002</v>
      </c>
      <c r="D396">
        <v>-148</v>
      </c>
      <c r="E396">
        <v>-14764</v>
      </c>
      <c r="F396">
        <v>6928</v>
      </c>
      <c r="G396">
        <v>1153</v>
      </c>
      <c r="H396">
        <v>-696</v>
      </c>
      <c r="I396">
        <v>28</v>
      </c>
    </row>
    <row r="397" spans="1:9" x14ac:dyDescent="0.3">
      <c r="A397">
        <v>100</v>
      </c>
      <c r="B397">
        <v>31.53</v>
      </c>
      <c r="C397">
        <v>-2.69</v>
      </c>
      <c r="D397">
        <v>1936</v>
      </c>
      <c r="E397">
        <v>-13900</v>
      </c>
      <c r="F397">
        <v>7136</v>
      </c>
      <c r="G397">
        <v>974</v>
      </c>
      <c r="H397">
        <v>328</v>
      </c>
      <c r="I397">
        <v>370</v>
      </c>
    </row>
    <row r="398" spans="1:9" x14ac:dyDescent="0.3">
      <c r="A398">
        <v>100</v>
      </c>
      <c r="B398">
        <v>31.46</v>
      </c>
      <c r="C398">
        <v>-2.29</v>
      </c>
      <c r="D398">
        <v>-1140</v>
      </c>
      <c r="E398">
        <v>-14592</v>
      </c>
      <c r="F398">
        <v>6948</v>
      </c>
      <c r="G398">
        <v>974</v>
      </c>
      <c r="H398">
        <v>-611</v>
      </c>
      <c r="I398">
        <v>-83</v>
      </c>
    </row>
    <row r="399" spans="1:9" x14ac:dyDescent="0.3">
      <c r="A399">
        <v>100</v>
      </c>
      <c r="B399">
        <v>31.64</v>
      </c>
      <c r="C399">
        <v>-3.08</v>
      </c>
      <c r="D399">
        <v>3328</v>
      </c>
      <c r="E399">
        <v>-13560</v>
      </c>
      <c r="F399">
        <v>7812</v>
      </c>
      <c r="G399">
        <v>821</v>
      </c>
      <c r="H399">
        <v>739</v>
      </c>
      <c r="I399">
        <v>424</v>
      </c>
    </row>
    <row r="400" spans="1:9" x14ac:dyDescent="0.3">
      <c r="A400">
        <v>100</v>
      </c>
      <c r="B400">
        <v>31.64</v>
      </c>
      <c r="C400">
        <v>-2.34</v>
      </c>
      <c r="D400">
        <v>-2036</v>
      </c>
      <c r="E400">
        <v>-14108</v>
      </c>
      <c r="F400">
        <v>7256</v>
      </c>
      <c r="G400">
        <v>847</v>
      </c>
      <c r="H400">
        <v>-115</v>
      </c>
      <c r="I400">
        <v>155</v>
      </c>
    </row>
    <row r="401" spans="1:9" x14ac:dyDescent="0.3">
      <c r="A401">
        <v>100</v>
      </c>
      <c r="B401">
        <v>31.64</v>
      </c>
      <c r="C401">
        <v>-2.69</v>
      </c>
      <c r="D401">
        <v>1404</v>
      </c>
      <c r="E401">
        <v>-13748</v>
      </c>
      <c r="F401">
        <v>7268</v>
      </c>
      <c r="G401">
        <v>748</v>
      </c>
      <c r="H401">
        <v>230</v>
      </c>
      <c r="I401">
        <v>253</v>
      </c>
    </row>
    <row r="402" spans="1:9" x14ac:dyDescent="0.3">
      <c r="A402">
        <v>100</v>
      </c>
      <c r="B402">
        <v>31.62</v>
      </c>
      <c r="C402">
        <v>-1.8</v>
      </c>
      <c r="D402">
        <v>-2516</v>
      </c>
      <c r="E402">
        <v>-14204</v>
      </c>
      <c r="F402">
        <v>7168</v>
      </c>
      <c r="G402">
        <v>679</v>
      </c>
      <c r="H402">
        <v>-77</v>
      </c>
      <c r="I402">
        <v>33</v>
      </c>
    </row>
    <row r="403" spans="1:9" x14ac:dyDescent="0.3">
      <c r="A403">
        <v>100</v>
      </c>
      <c r="B403">
        <v>31.87</v>
      </c>
      <c r="C403">
        <v>-3.11</v>
      </c>
      <c r="D403">
        <v>5056</v>
      </c>
      <c r="E403">
        <v>-13292</v>
      </c>
      <c r="F403">
        <v>7624</v>
      </c>
      <c r="G403">
        <v>613</v>
      </c>
      <c r="H403">
        <v>111</v>
      </c>
      <c r="I403">
        <v>2</v>
      </c>
    </row>
    <row r="404" spans="1:9" x14ac:dyDescent="0.3">
      <c r="A404">
        <v>100</v>
      </c>
      <c r="B404">
        <v>31.82</v>
      </c>
      <c r="C404">
        <v>-2.0699999999999998</v>
      </c>
      <c r="D404">
        <v>-3052</v>
      </c>
      <c r="E404">
        <v>-14356</v>
      </c>
      <c r="F404">
        <v>7180</v>
      </c>
      <c r="G404">
        <v>402</v>
      </c>
      <c r="H404">
        <v>-142</v>
      </c>
      <c r="I404">
        <v>-23</v>
      </c>
    </row>
    <row r="405" spans="1:9" x14ac:dyDescent="0.3">
      <c r="A405">
        <v>100</v>
      </c>
      <c r="B405">
        <v>31.99</v>
      </c>
      <c r="C405">
        <v>-3.33</v>
      </c>
      <c r="D405">
        <v>4740</v>
      </c>
      <c r="E405">
        <v>-13296</v>
      </c>
      <c r="F405">
        <v>7532</v>
      </c>
      <c r="G405">
        <v>290</v>
      </c>
      <c r="H405">
        <v>33</v>
      </c>
      <c r="I405">
        <v>43</v>
      </c>
    </row>
    <row r="406" spans="1:9" x14ac:dyDescent="0.3">
      <c r="A406">
        <v>100</v>
      </c>
      <c r="B406">
        <v>31.87</v>
      </c>
      <c r="C406">
        <v>-2</v>
      </c>
      <c r="D406">
        <v>-3864</v>
      </c>
      <c r="E406">
        <v>-14644</v>
      </c>
      <c r="F406">
        <v>6712</v>
      </c>
      <c r="G406">
        <v>46</v>
      </c>
      <c r="H406">
        <v>-280</v>
      </c>
      <c r="I406">
        <v>-226</v>
      </c>
    </row>
    <row r="407" spans="1:9" x14ac:dyDescent="0.3">
      <c r="A407">
        <v>100</v>
      </c>
      <c r="B407">
        <v>31.93</v>
      </c>
      <c r="C407">
        <v>-3.67</v>
      </c>
      <c r="D407">
        <v>5844</v>
      </c>
      <c r="E407">
        <v>-14212</v>
      </c>
      <c r="F407">
        <v>6780</v>
      </c>
      <c r="G407">
        <v>1</v>
      </c>
      <c r="H407">
        <v>-384</v>
      </c>
      <c r="I407">
        <v>8</v>
      </c>
    </row>
    <row r="408" spans="1:9" x14ac:dyDescent="0.3">
      <c r="A408">
        <v>100</v>
      </c>
      <c r="B408">
        <v>31.91</v>
      </c>
      <c r="C408">
        <v>-2.35</v>
      </c>
      <c r="D408">
        <v>-3836</v>
      </c>
      <c r="E408">
        <v>-13576</v>
      </c>
      <c r="F408">
        <v>7172</v>
      </c>
      <c r="G408">
        <v>-180</v>
      </c>
      <c r="H408">
        <v>211</v>
      </c>
      <c r="I408">
        <v>-164</v>
      </c>
    </row>
    <row r="409" spans="1:9" x14ac:dyDescent="0.3">
      <c r="A409">
        <v>100</v>
      </c>
      <c r="B409">
        <v>32.090000000000003</v>
      </c>
      <c r="C409">
        <v>-4.4400000000000004</v>
      </c>
      <c r="D409">
        <v>7784</v>
      </c>
      <c r="E409">
        <v>-13992</v>
      </c>
      <c r="F409">
        <v>6344</v>
      </c>
      <c r="G409">
        <v>-237</v>
      </c>
      <c r="H409">
        <v>-416</v>
      </c>
      <c r="I409">
        <v>-55</v>
      </c>
    </row>
    <row r="410" spans="1:9" x14ac:dyDescent="0.3">
      <c r="A410">
        <v>100</v>
      </c>
      <c r="B410">
        <v>32.03</v>
      </c>
      <c r="C410">
        <v>-3.95</v>
      </c>
      <c r="D410">
        <v>-912</v>
      </c>
      <c r="E410">
        <v>-13220</v>
      </c>
      <c r="F410">
        <v>7832</v>
      </c>
      <c r="G410">
        <v>-456</v>
      </c>
      <c r="H410">
        <v>535</v>
      </c>
      <c r="I410">
        <v>-6</v>
      </c>
    </row>
    <row r="411" spans="1:9" x14ac:dyDescent="0.3">
      <c r="A411">
        <v>100</v>
      </c>
      <c r="B411">
        <v>32.07</v>
      </c>
      <c r="C411">
        <v>-5.41</v>
      </c>
      <c r="D411">
        <v>5524</v>
      </c>
      <c r="E411">
        <v>-14356</v>
      </c>
      <c r="F411">
        <v>7676</v>
      </c>
      <c r="G411">
        <v>-490</v>
      </c>
      <c r="H411">
        <v>-784</v>
      </c>
      <c r="I411">
        <v>-209</v>
      </c>
    </row>
    <row r="412" spans="1:9" x14ac:dyDescent="0.3">
      <c r="A412">
        <v>100</v>
      </c>
      <c r="B412">
        <v>32</v>
      </c>
      <c r="C412">
        <v>-4.5999999999999996</v>
      </c>
      <c r="D412">
        <v>-1992</v>
      </c>
      <c r="E412">
        <v>-13408</v>
      </c>
      <c r="F412">
        <v>7752</v>
      </c>
      <c r="G412">
        <v>-597</v>
      </c>
      <c r="H412">
        <v>291</v>
      </c>
      <c r="I412">
        <v>-109</v>
      </c>
    </row>
    <row r="413" spans="1:9" x14ac:dyDescent="0.3">
      <c r="A413">
        <v>100</v>
      </c>
      <c r="B413">
        <v>31.88</v>
      </c>
      <c r="C413">
        <v>-6.15</v>
      </c>
      <c r="D413">
        <v>5176</v>
      </c>
      <c r="E413">
        <v>-14400</v>
      </c>
      <c r="F413">
        <v>6612</v>
      </c>
      <c r="G413">
        <v>-814</v>
      </c>
      <c r="H413">
        <v>-957</v>
      </c>
      <c r="I413">
        <v>-9</v>
      </c>
    </row>
    <row r="414" spans="1:9" x14ac:dyDescent="0.3">
      <c r="A414">
        <v>100</v>
      </c>
      <c r="B414">
        <v>31.66</v>
      </c>
      <c r="C414">
        <v>-5.68</v>
      </c>
      <c r="D414">
        <v>-700</v>
      </c>
      <c r="E414">
        <v>-13432</v>
      </c>
      <c r="F414">
        <v>7164</v>
      </c>
      <c r="G414">
        <v>-946</v>
      </c>
      <c r="H414">
        <v>406</v>
      </c>
      <c r="I414">
        <v>-4</v>
      </c>
    </row>
    <row r="415" spans="1:9" x14ac:dyDescent="0.3">
      <c r="A415">
        <v>100</v>
      </c>
      <c r="B415">
        <v>31.43</v>
      </c>
      <c r="C415">
        <v>-6.32</v>
      </c>
      <c r="D415">
        <v>2204</v>
      </c>
      <c r="E415">
        <v>-14244</v>
      </c>
      <c r="F415">
        <v>7260</v>
      </c>
      <c r="G415">
        <v>-1032</v>
      </c>
      <c r="H415">
        <v>-973</v>
      </c>
      <c r="I415">
        <v>-213</v>
      </c>
    </row>
    <row r="416" spans="1:9" x14ac:dyDescent="0.3">
      <c r="A416">
        <v>100</v>
      </c>
      <c r="B416">
        <v>31.21</v>
      </c>
      <c r="C416">
        <v>-5.39</v>
      </c>
      <c r="D416">
        <v>-1948</v>
      </c>
      <c r="E416">
        <v>-13568</v>
      </c>
      <c r="F416">
        <v>7232</v>
      </c>
      <c r="G416">
        <v>-1289</v>
      </c>
      <c r="H416">
        <v>776</v>
      </c>
      <c r="I416">
        <v>42</v>
      </c>
    </row>
    <row r="417" spans="1:9" x14ac:dyDescent="0.3">
      <c r="A417">
        <v>100</v>
      </c>
      <c r="B417">
        <v>31.07</v>
      </c>
      <c r="C417">
        <v>-6.98</v>
      </c>
      <c r="D417">
        <v>5340</v>
      </c>
      <c r="E417">
        <v>-14076</v>
      </c>
      <c r="F417">
        <v>6376</v>
      </c>
      <c r="G417">
        <v>-1330</v>
      </c>
      <c r="H417">
        <v>-824</v>
      </c>
      <c r="I417">
        <v>141</v>
      </c>
    </row>
    <row r="418" spans="1:9" x14ac:dyDescent="0.3">
      <c r="A418">
        <v>100</v>
      </c>
      <c r="B418">
        <v>30.86</v>
      </c>
      <c r="C418">
        <v>-6.5</v>
      </c>
      <c r="D418">
        <v>-464</v>
      </c>
      <c r="E418">
        <v>-13324</v>
      </c>
      <c r="F418">
        <v>7516</v>
      </c>
      <c r="G418">
        <v>-1589</v>
      </c>
      <c r="H418">
        <v>923</v>
      </c>
      <c r="I418">
        <v>284</v>
      </c>
    </row>
    <row r="419" spans="1:9" x14ac:dyDescent="0.3">
      <c r="A419">
        <v>100</v>
      </c>
      <c r="B419">
        <v>30.54</v>
      </c>
      <c r="C419">
        <v>-7.29</v>
      </c>
      <c r="D419">
        <v>2620</v>
      </c>
      <c r="E419">
        <v>-14308</v>
      </c>
      <c r="F419">
        <v>6752</v>
      </c>
      <c r="G419">
        <v>-1607</v>
      </c>
      <c r="H419">
        <v>-923</v>
      </c>
      <c r="I419">
        <v>303</v>
      </c>
    </row>
    <row r="420" spans="1:9" x14ac:dyDescent="0.3">
      <c r="A420">
        <v>100</v>
      </c>
      <c r="B420">
        <v>30.36</v>
      </c>
      <c r="C420">
        <v>-6</v>
      </c>
      <c r="D420">
        <v>-3036</v>
      </c>
      <c r="E420">
        <v>-13316</v>
      </c>
      <c r="F420">
        <v>7236</v>
      </c>
      <c r="G420">
        <v>-1834</v>
      </c>
      <c r="H420">
        <v>878</v>
      </c>
      <c r="I420">
        <v>374</v>
      </c>
    </row>
    <row r="421" spans="1:9" x14ac:dyDescent="0.3">
      <c r="A421">
        <v>100</v>
      </c>
      <c r="B421">
        <v>30</v>
      </c>
      <c r="C421">
        <v>-5.69</v>
      </c>
      <c r="D421">
        <v>-584</v>
      </c>
      <c r="E421">
        <v>-14360</v>
      </c>
      <c r="F421">
        <v>7008</v>
      </c>
      <c r="G421">
        <v>-1912</v>
      </c>
      <c r="H421">
        <v>-663</v>
      </c>
      <c r="I421">
        <v>153</v>
      </c>
    </row>
    <row r="422" spans="1:9" x14ac:dyDescent="0.3">
      <c r="A422">
        <v>100</v>
      </c>
      <c r="B422">
        <v>29.74</v>
      </c>
      <c r="C422">
        <v>-5.41</v>
      </c>
      <c r="D422">
        <v>184</v>
      </c>
      <c r="E422">
        <v>-13768</v>
      </c>
      <c r="F422">
        <v>7436</v>
      </c>
      <c r="G422">
        <v>-1960</v>
      </c>
      <c r="H422">
        <v>1259</v>
      </c>
      <c r="I422">
        <v>565</v>
      </c>
    </row>
    <row r="423" spans="1:9" x14ac:dyDescent="0.3">
      <c r="A423">
        <v>100</v>
      </c>
      <c r="B423">
        <v>29.5</v>
      </c>
      <c r="C423">
        <v>-6.53</v>
      </c>
      <c r="D423">
        <v>4204</v>
      </c>
      <c r="E423">
        <v>-14576</v>
      </c>
      <c r="F423">
        <v>6964</v>
      </c>
      <c r="G423">
        <v>-2069</v>
      </c>
      <c r="H423">
        <v>-64</v>
      </c>
      <c r="I423">
        <v>497</v>
      </c>
    </row>
    <row r="424" spans="1:9" x14ac:dyDescent="0.3">
      <c r="A424">
        <v>100</v>
      </c>
      <c r="B424">
        <v>29.28</v>
      </c>
      <c r="C424">
        <v>-5.23</v>
      </c>
      <c r="D424">
        <v>-3204</v>
      </c>
      <c r="E424">
        <v>-13740</v>
      </c>
      <c r="F424">
        <v>7036</v>
      </c>
      <c r="G424">
        <v>-2128</v>
      </c>
      <c r="H424">
        <v>619</v>
      </c>
      <c r="I424">
        <v>438</v>
      </c>
    </row>
    <row r="425" spans="1:9" x14ac:dyDescent="0.3">
      <c r="A425">
        <v>100</v>
      </c>
      <c r="B425">
        <v>28.93</v>
      </c>
      <c r="C425">
        <v>-5.37</v>
      </c>
      <c r="D425">
        <v>552</v>
      </c>
      <c r="E425">
        <v>-14412</v>
      </c>
      <c r="F425">
        <v>7084</v>
      </c>
      <c r="G425">
        <v>-2174</v>
      </c>
      <c r="H425">
        <v>-1152</v>
      </c>
      <c r="I425">
        <v>259</v>
      </c>
    </row>
    <row r="426" spans="1:9" x14ac:dyDescent="0.3">
      <c r="A426">
        <v>100</v>
      </c>
      <c r="B426">
        <v>28.7</v>
      </c>
      <c r="C426">
        <v>-4.6399999999999997</v>
      </c>
      <c r="D426">
        <v>-1432</v>
      </c>
      <c r="E426">
        <v>-13696</v>
      </c>
      <c r="F426">
        <v>7492</v>
      </c>
      <c r="G426">
        <v>-2333</v>
      </c>
      <c r="H426">
        <v>857</v>
      </c>
      <c r="I426">
        <v>243</v>
      </c>
    </row>
    <row r="427" spans="1:9" x14ac:dyDescent="0.3">
      <c r="A427">
        <v>100</v>
      </c>
      <c r="B427">
        <v>28.71</v>
      </c>
      <c r="C427">
        <v>-6.55</v>
      </c>
      <c r="D427">
        <v>7540</v>
      </c>
      <c r="E427">
        <v>-14840</v>
      </c>
      <c r="F427">
        <v>6748</v>
      </c>
      <c r="G427">
        <v>-2163</v>
      </c>
      <c r="H427">
        <v>-566</v>
      </c>
      <c r="I427">
        <v>8</v>
      </c>
    </row>
    <row r="428" spans="1:9" x14ac:dyDescent="0.3">
      <c r="A428">
        <v>100</v>
      </c>
      <c r="B428">
        <v>28.44</v>
      </c>
      <c r="C428">
        <v>-5.93</v>
      </c>
      <c r="D428">
        <v>-920</v>
      </c>
      <c r="E428">
        <v>-13864</v>
      </c>
      <c r="F428">
        <v>7252</v>
      </c>
      <c r="G428">
        <v>-2259</v>
      </c>
      <c r="H428">
        <v>887</v>
      </c>
      <c r="I428">
        <v>234</v>
      </c>
    </row>
    <row r="429" spans="1:9" x14ac:dyDescent="0.3">
      <c r="A429">
        <v>100</v>
      </c>
      <c r="B429">
        <v>28.15</v>
      </c>
      <c r="C429">
        <v>-7.21</v>
      </c>
      <c r="D429">
        <v>4040</v>
      </c>
      <c r="E429">
        <v>-14888</v>
      </c>
      <c r="F429">
        <v>6392</v>
      </c>
      <c r="G429">
        <v>-2241</v>
      </c>
      <c r="H429">
        <v>-1107</v>
      </c>
      <c r="I429">
        <v>154</v>
      </c>
    </row>
    <row r="430" spans="1:9" x14ac:dyDescent="0.3">
      <c r="A430">
        <v>100</v>
      </c>
      <c r="B430">
        <v>27.88</v>
      </c>
      <c r="C430">
        <v>-6.4</v>
      </c>
      <c r="D430">
        <v>-1460</v>
      </c>
      <c r="E430">
        <v>-14188</v>
      </c>
      <c r="F430">
        <v>7080</v>
      </c>
      <c r="G430">
        <v>-2231</v>
      </c>
      <c r="H430">
        <v>721</v>
      </c>
      <c r="I430">
        <v>79</v>
      </c>
    </row>
    <row r="431" spans="1:9" x14ac:dyDescent="0.3">
      <c r="A431">
        <v>100</v>
      </c>
      <c r="B431">
        <v>27.92</v>
      </c>
      <c r="C431">
        <v>-8</v>
      </c>
      <c r="D431">
        <v>6688</v>
      </c>
      <c r="E431">
        <v>-14900</v>
      </c>
      <c r="F431">
        <v>7512</v>
      </c>
      <c r="G431">
        <v>-2156</v>
      </c>
      <c r="H431">
        <v>-589</v>
      </c>
      <c r="I431">
        <v>20</v>
      </c>
    </row>
    <row r="432" spans="1:9" x14ac:dyDescent="0.3">
      <c r="A432">
        <v>100</v>
      </c>
      <c r="B432">
        <v>27.72</v>
      </c>
      <c r="C432">
        <v>-7.33</v>
      </c>
      <c r="D432">
        <v>-980</v>
      </c>
      <c r="E432">
        <v>-14024</v>
      </c>
      <c r="F432">
        <v>7436</v>
      </c>
      <c r="G432">
        <v>-2076</v>
      </c>
      <c r="H432">
        <v>793</v>
      </c>
      <c r="I432">
        <v>33</v>
      </c>
    </row>
    <row r="433" spans="1:9" x14ac:dyDescent="0.3">
      <c r="A433">
        <v>100</v>
      </c>
      <c r="B433">
        <v>27.62</v>
      </c>
      <c r="C433">
        <v>-8.9</v>
      </c>
      <c r="D433">
        <v>5744</v>
      </c>
      <c r="E433">
        <v>-14976</v>
      </c>
      <c r="F433">
        <v>6672</v>
      </c>
      <c r="G433">
        <v>-2156</v>
      </c>
      <c r="H433">
        <v>-897</v>
      </c>
      <c r="I433">
        <v>34</v>
      </c>
    </row>
    <row r="434" spans="1:9" x14ac:dyDescent="0.3">
      <c r="A434">
        <v>100</v>
      </c>
      <c r="B434">
        <v>27.36</v>
      </c>
      <c r="C434">
        <v>-7.85</v>
      </c>
      <c r="D434">
        <v>-2016</v>
      </c>
      <c r="E434">
        <v>-14440</v>
      </c>
      <c r="F434">
        <v>6820</v>
      </c>
      <c r="G434">
        <v>-2073</v>
      </c>
      <c r="H434">
        <v>625</v>
      </c>
      <c r="I434">
        <v>-214</v>
      </c>
    </row>
    <row r="435" spans="1:9" x14ac:dyDescent="0.3">
      <c r="A435">
        <v>100</v>
      </c>
      <c r="B435">
        <v>27.45</v>
      </c>
      <c r="C435">
        <v>-9.66</v>
      </c>
      <c r="D435">
        <v>7740</v>
      </c>
      <c r="E435">
        <v>-15120</v>
      </c>
      <c r="F435">
        <v>6860</v>
      </c>
      <c r="G435">
        <v>-2074</v>
      </c>
      <c r="H435">
        <v>-416</v>
      </c>
      <c r="I435">
        <v>-168</v>
      </c>
    </row>
    <row r="436" spans="1:9" x14ac:dyDescent="0.3">
      <c r="A436">
        <v>100</v>
      </c>
      <c r="B436">
        <v>27.26</v>
      </c>
      <c r="C436">
        <v>-8.75</v>
      </c>
      <c r="D436">
        <v>-1492</v>
      </c>
      <c r="E436">
        <v>-14428</v>
      </c>
      <c r="F436">
        <v>7284</v>
      </c>
      <c r="G436">
        <v>-1858</v>
      </c>
      <c r="H436">
        <v>1041</v>
      </c>
      <c r="I436">
        <v>47</v>
      </c>
    </row>
    <row r="437" spans="1:9" x14ac:dyDescent="0.3">
      <c r="A437">
        <v>100</v>
      </c>
      <c r="B437">
        <v>27.23</v>
      </c>
      <c r="C437">
        <v>-10.39</v>
      </c>
      <c r="D437">
        <v>6212</v>
      </c>
      <c r="E437">
        <v>-15116</v>
      </c>
      <c r="F437">
        <v>6508</v>
      </c>
      <c r="G437">
        <v>-1914</v>
      </c>
      <c r="H437">
        <v>-910</v>
      </c>
      <c r="I437">
        <v>-245</v>
      </c>
    </row>
    <row r="438" spans="1:9" x14ac:dyDescent="0.3">
      <c r="A438">
        <v>100</v>
      </c>
      <c r="B438">
        <v>27.14</v>
      </c>
      <c r="C438">
        <v>-8.9600000000000009</v>
      </c>
      <c r="D438">
        <v>-3380</v>
      </c>
      <c r="E438">
        <v>-14204</v>
      </c>
      <c r="F438">
        <v>7116</v>
      </c>
      <c r="G438">
        <v>-1803</v>
      </c>
      <c r="H438">
        <v>401</v>
      </c>
      <c r="I438">
        <v>212</v>
      </c>
    </row>
    <row r="439" spans="1:9" x14ac:dyDescent="0.3">
      <c r="A439">
        <v>100</v>
      </c>
      <c r="B439">
        <v>26.93</v>
      </c>
      <c r="C439">
        <v>-8.8000000000000007</v>
      </c>
      <c r="D439">
        <v>84</v>
      </c>
      <c r="E439">
        <v>-15048</v>
      </c>
      <c r="F439">
        <v>7340</v>
      </c>
      <c r="G439">
        <v>-1799</v>
      </c>
      <c r="H439">
        <v>-888</v>
      </c>
      <c r="I439">
        <v>-127</v>
      </c>
    </row>
    <row r="440" spans="1:9" x14ac:dyDescent="0.3">
      <c r="A440">
        <v>100</v>
      </c>
      <c r="B440">
        <v>26.81</v>
      </c>
      <c r="C440">
        <v>-8.0299999999999994</v>
      </c>
      <c r="D440">
        <v>-1128</v>
      </c>
      <c r="E440">
        <v>-14476</v>
      </c>
      <c r="F440">
        <v>7472</v>
      </c>
      <c r="G440">
        <v>-1600</v>
      </c>
      <c r="H440">
        <v>967</v>
      </c>
      <c r="I440">
        <v>27</v>
      </c>
    </row>
    <row r="441" spans="1:9" x14ac:dyDescent="0.3">
      <c r="A441">
        <v>100</v>
      </c>
      <c r="B441">
        <v>26.71</v>
      </c>
      <c r="C441">
        <v>-9.39</v>
      </c>
      <c r="D441">
        <v>4928</v>
      </c>
      <c r="E441">
        <v>-15668</v>
      </c>
      <c r="F441">
        <v>6516</v>
      </c>
      <c r="G441">
        <v>-1531</v>
      </c>
      <c r="H441">
        <v>-631</v>
      </c>
      <c r="I441">
        <v>92</v>
      </c>
    </row>
    <row r="442" spans="1:9" x14ac:dyDescent="0.3">
      <c r="A442">
        <v>100</v>
      </c>
      <c r="B442">
        <v>26.57</v>
      </c>
      <c r="C442">
        <v>-8.43</v>
      </c>
      <c r="D442">
        <v>-1696</v>
      </c>
      <c r="E442">
        <v>-14468</v>
      </c>
      <c r="F442">
        <v>6920</v>
      </c>
      <c r="G442">
        <v>-1380</v>
      </c>
      <c r="H442">
        <v>668</v>
      </c>
      <c r="I442">
        <v>246</v>
      </c>
    </row>
    <row r="443" spans="1:9" x14ac:dyDescent="0.3">
      <c r="A443">
        <v>100</v>
      </c>
      <c r="B443">
        <v>26.39</v>
      </c>
      <c r="C443">
        <v>-8.6</v>
      </c>
      <c r="D443">
        <v>1104</v>
      </c>
      <c r="E443">
        <v>-15552</v>
      </c>
      <c r="F443">
        <v>7168</v>
      </c>
      <c r="G443">
        <v>-1373</v>
      </c>
      <c r="H443">
        <v>-750</v>
      </c>
      <c r="I443">
        <v>188</v>
      </c>
    </row>
    <row r="444" spans="1:9" x14ac:dyDescent="0.3">
      <c r="A444">
        <v>100</v>
      </c>
      <c r="B444">
        <v>26.31</v>
      </c>
      <c r="C444">
        <v>-7.91</v>
      </c>
      <c r="D444">
        <v>-984</v>
      </c>
      <c r="E444">
        <v>-14372</v>
      </c>
      <c r="F444">
        <v>7108</v>
      </c>
      <c r="G444">
        <v>-1153</v>
      </c>
      <c r="H444">
        <v>541</v>
      </c>
      <c r="I444">
        <v>353</v>
      </c>
    </row>
    <row r="445" spans="1:9" x14ac:dyDescent="0.3">
      <c r="A445">
        <v>100</v>
      </c>
      <c r="B445">
        <v>26.16</v>
      </c>
      <c r="C445">
        <v>-8.3000000000000007</v>
      </c>
      <c r="D445">
        <v>1652</v>
      </c>
      <c r="E445">
        <v>-15476</v>
      </c>
      <c r="F445">
        <v>6824</v>
      </c>
      <c r="G445">
        <v>-1013</v>
      </c>
      <c r="H445">
        <v>-768</v>
      </c>
      <c r="I445">
        <v>-56</v>
      </c>
    </row>
    <row r="446" spans="1:9" x14ac:dyDescent="0.3">
      <c r="A446">
        <v>100</v>
      </c>
      <c r="B446">
        <v>25.95</v>
      </c>
      <c r="C446">
        <v>-8.1300000000000008</v>
      </c>
      <c r="D446">
        <v>468</v>
      </c>
      <c r="E446">
        <v>-14748</v>
      </c>
      <c r="F446">
        <v>6156</v>
      </c>
      <c r="G446">
        <v>-895</v>
      </c>
      <c r="H446">
        <v>587</v>
      </c>
      <c r="I446">
        <v>488</v>
      </c>
    </row>
    <row r="447" spans="1:9" x14ac:dyDescent="0.3">
      <c r="A447">
        <v>100</v>
      </c>
      <c r="B447">
        <v>25.86</v>
      </c>
      <c r="C447">
        <v>-7.81</v>
      </c>
      <c r="D447">
        <v>-388</v>
      </c>
      <c r="E447">
        <v>-15424</v>
      </c>
      <c r="F447">
        <v>7100</v>
      </c>
      <c r="G447">
        <v>-706</v>
      </c>
      <c r="H447">
        <v>-737</v>
      </c>
      <c r="I447">
        <v>-163</v>
      </c>
    </row>
    <row r="448" spans="1:9" x14ac:dyDescent="0.3">
      <c r="A448">
        <v>100</v>
      </c>
      <c r="B448">
        <v>25.87</v>
      </c>
      <c r="C448">
        <v>-8.1999999999999993</v>
      </c>
      <c r="D448">
        <v>2220</v>
      </c>
      <c r="E448">
        <v>-14672</v>
      </c>
      <c r="F448">
        <v>7140</v>
      </c>
      <c r="G448">
        <v>-690</v>
      </c>
      <c r="H448">
        <v>504</v>
      </c>
      <c r="I448">
        <v>304</v>
      </c>
    </row>
    <row r="449" spans="1:9" x14ac:dyDescent="0.3">
      <c r="A449">
        <v>100</v>
      </c>
      <c r="B449">
        <v>25.74</v>
      </c>
      <c r="C449">
        <v>-7.52</v>
      </c>
      <c r="D449">
        <v>-1316</v>
      </c>
      <c r="E449">
        <v>-15596</v>
      </c>
      <c r="F449">
        <v>6496</v>
      </c>
      <c r="G449">
        <v>-485</v>
      </c>
      <c r="H449">
        <v>-701</v>
      </c>
      <c r="I449">
        <v>115</v>
      </c>
    </row>
    <row r="450" spans="1:9" x14ac:dyDescent="0.3">
      <c r="A450">
        <v>100</v>
      </c>
      <c r="B450">
        <v>25.65</v>
      </c>
      <c r="C450">
        <v>-7.69</v>
      </c>
      <c r="D450">
        <v>1308</v>
      </c>
      <c r="E450">
        <v>-14872</v>
      </c>
      <c r="F450">
        <v>6320</v>
      </c>
      <c r="G450">
        <v>-275</v>
      </c>
      <c r="H450">
        <v>413</v>
      </c>
      <c r="I450">
        <v>181</v>
      </c>
    </row>
    <row r="451" spans="1:9" x14ac:dyDescent="0.3">
      <c r="A451">
        <v>100</v>
      </c>
      <c r="B451">
        <v>25.62</v>
      </c>
      <c r="C451">
        <v>-6.85</v>
      </c>
      <c r="D451">
        <v>-1732</v>
      </c>
      <c r="E451">
        <v>-15268</v>
      </c>
      <c r="F451">
        <v>6700</v>
      </c>
      <c r="G451">
        <v>-170</v>
      </c>
      <c r="H451">
        <v>-304</v>
      </c>
      <c r="I451">
        <v>-57</v>
      </c>
    </row>
    <row r="452" spans="1:9" x14ac:dyDescent="0.3">
      <c r="A452">
        <v>100</v>
      </c>
      <c r="B452">
        <v>25.68</v>
      </c>
      <c r="C452">
        <v>-7.53</v>
      </c>
      <c r="D452">
        <v>2948</v>
      </c>
      <c r="E452">
        <v>-14792</v>
      </c>
      <c r="F452">
        <v>6780</v>
      </c>
      <c r="G452">
        <v>-134</v>
      </c>
      <c r="H452">
        <v>434</v>
      </c>
      <c r="I452">
        <v>223</v>
      </c>
    </row>
    <row r="453" spans="1:9" x14ac:dyDescent="0.3">
      <c r="A453">
        <v>100</v>
      </c>
      <c r="B453">
        <v>25.67</v>
      </c>
      <c r="C453">
        <v>-6.19</v>
      </c>
      <c r="D453">
        <v>-3120</v>
      </c>
      <c r="E453">
        <v>-15276</v>
      </c>
      <c r="F453">
        <v>6176</v>
      </c>
      <c r="G453">
        <v>29</v>
      </c>
      <c r="H453">
        <v>-342</v>
      </c>
      <c r="I453">
        <v>-251</v>
      </c>
    </row>
    <row r="454" spans="1:9" x14ac:dyDescent="0.3">
      <c r="A454">
        <v>100</v>
      </c>
      <c r="B454">
        <v>25.7</v>
      </c>
      <c r="C454">
        <v>-6.65</v>
      </c>
      <c r="D454">
        <v>2032</v>
      </c>
      <c r="E454">
        <v>-14728</v>
      </c>
      <c r="F454">
        <v>6696</v>
      </c>
      <c r="G454">
        <v>49</v>
      </c>
      <c r="H454">
        <v>70</v>
      </c>
      <c r="I454">
        <v>9</v>
      </c>
    </row>
    <row r="455" spans="1:9" x14ac:dyDescent="0.3">
      <c r="A455">
        <v>100</v>
      </c>
      <c r="B455">
        <v>25.82</v>
      </c>
      <c r="C455">
        <v>-4.82</v>
      </c>
      <c r="D455">
        <v>-4852</v>
      </c>
      <c r="E455">
        <v>-15128</v>
      </c>
      <c r="F455">
        <v>6132</v>
      </c>
      <c r="G455">
        <v>67</v>
      </c>
      <c r="H455">
        <v>-131</v>
      </c>
      <c r="I455">
        <v>-119</v>
      </c>
    </row>
    <row r="456" spans="1:9" x14ac:dyDescent="0.3">
      <c r="A456">
        <v>100</v>
      </c>
      <c r="B456">
        <v>25.98</v>
      </c>
      <c r="C456">
        <v>-6.09</v>
      </c>
      <c r="D456">
        <v>4760</v>
      </c>
      <c r="E456">
        <v>-14712</v>
      </c>
      <c r="F456">
        <v>6272</v>
      </c>
      <c r="G456">
        <v>221</v>
      </c>
      <c r="H456">
        <v>759</v>
      </c>
      <c r="I456">
        <v>141</v>
      </c>
    </row>
    <row r="457" spans="1:9" x14ac:dyDescent="0.3">
      <c r="A457">
        <v>100</v>
      </c>
      <c r="B457">
        <v>26.05</v>
      </c>
      <c r="C457">
        <v>-4.6399999999999997</v>
      </c>
      <c r="D457">
        <v>-3700</v>
      </c>
      <c r="E457">
        <v>-15332</v>
      </c>
      <c r="F457">
        <v>6496</v>
      </c>
      <c r="G457">
        <v>231</v>
      </c>
      <c r="H457">
        <v>-150</v>
      </c>
      <c r="I457">
        <v>-117</v>
      </c>
    </row>
    <row r="458" spans="1:9" x14ac:dyDescent="0.3">
      <c r="A458">
        <v>100</v>
      </c>
      <c r="B458">
        <v>26.4</v>
      </c>
      <c r="C458">
        <v>-6.29</v>
      </c>
      <c r="D458">
        <v>6560</v>
      </c>
      <c r="E458">
        <v>-14728</v>
      </c>
      <c r="F458">
        <v>6752</v>
      </c>
      <c r="G458">
        <v>295</v>
      </c>
      <c r="H458">
        <v>54</v>
      </c>
      <c r="I458">
        <v>307</v>
      </c>
    </row>
    <row r="459" spans="1:9" x14ac:dyDescent="0.3">
      <c r="A459">
        <v>100</v>
      </c>
      <c r="B459">
        <v>26.57</v>
      </c>
      <c r="C459">
        <v>-4.3</v>
      </c>
      <c r="D459">
        <v>-5556</v>
      </c>
      <c r="E459">
        <v>-15128</v>
      </c>
      <c r="F459">
        <v>5940</v>
      </c>
      <c r="G459">
        <v>366</v>
      </c>
      <c r="H459">
        <v>-393</v>
      </c>
      <c r="I459">
        <v>-65</v>
      </c>
    </row>
    <row r="460" spans="1:9" x14ac:dyDescent="0.3">
      <c r="A460">
        <v>100</v>
      </c>
      <c r="B460">
        <v>27.05</v>
      </c>
      <c r="C460">
        <v>-6.4</v>
      </c>
      <c r="D460">
        <v>8924</v>
      </c>
      <c r="E460">
        <v>-14852</v>
      </c>
      <c r="F460">
        <v>6280</v>
      </c>
      <c r="G460">
        <v>307</v>
      </c>
      <c r="H460">
        <v>11</v>
      </c>
      <c r="I460">
        <v>29</v>
      </c>
    </row>
    <row r="461" spans="1:9" x14ac:dyDescent="0.3">
      <c r="A461">
        <v>100</v>
      </c>
      <c r="B461">
        <v>27.41</v>
      </c>
      <c r="C461">
        <v>-4.1100000000000003</v>
      </c>
      <c r="D461">
        <v>-7532</v>
      </c>
      <c r="E461">
        <v>-15232</v>
      </c>
      <c r="F461">
        <v>6576</v>
      </c>
      <c r="G461">
        <v>388</v>
      </c>
      <c r="H461">
        <v>113</v>
      </c>
      <c r="I461">
        <v>236</v>
      </c>
    </row>
    <row r="462" spans="1:9" x14ac:dyDescent="0.3">
      <c r="A462">
        <v>100</v>
      </c>
      <c r="B462">
        <v>27.84</v>
      </c>
      <c r="C462">
        <v>-5.86</v>
      </c>
      <c r="D462">
        <v>7284</v>
      </c>
      <c r="E462">
        <v>-14372</v>
      </c>
      <c r="F462">
        <v>6832</v>
      </c>
      <c r="G462">
        <v>541</v>
      </c>
      <c r="H462">
        <v>217</v>
      </c>
      <c r="I462">
        <v>311</v>
      </c>
    </row>
    <row r="463" spans="1:9" x14ac:dyDescent="0.3">
      <c r="A463">
        <v>100</v>
      </c>
      <c r="B463">
        <v>27.98</v>
      </c>
      <c r="C463">
        <v>-4</v>
      </c>
      <c r="D463">
        <v>-5392</v>
      </c>
      <c r="E463">
        <v>-15344</v>
      </c>
      <c r="F463">
        <v>6444</v>
      </c>
      <c r="G463">
        <v>396</v>
      </c>
      <c r="H463">
        <v>-229</v>
      </c>
      <c r="I463">
        <v>-22</v>
      </c>
    </row>
    <row r="464" spans="1:9" x14ac:dyDescent="0.3">
      <c r="A464">
        <v>100</v>
      </c>
      <c r="B464">
        <v>28.24</v>
      </c>
      <c r="C464">
        <v>-6.02</v>
      </c>
      <c r="D464">
        <v>7268</v>
      </c>
      <c r="E464">
        <v>-15280</v>
      </c>
      <c r="F464">
        <v>5772</v>
      </c>
      <c r="G464">
        <v>510</v>
      </c>
      <c r="H464">
        <v>-422</v>
      </c>
      <c r="I464">
        <v>111</v>
      </c>
    </row>
    <row r="465" spans="1:9" x14ac:dyDescent="0.3">
      <c r="A465">
        <v>100</v>
      </c>
      <c r="B465">
        <v>28.5</v>
      </c>
      <c r="C465">
        <v>-3.87</v>
      </c>
      <c r="D465">
        <v>-6664</v>
      </c>
      <c r="E465">
        <v>-15072</v>
      </c>
      <c r="F465">
        <v>6564</v>
      </c>
      <c r="G465">
        <v>433</v>
      </c>
      <c r="H465">
        <v>219</v>
      </c>
      <c r="I465">
        <v>216</v>
      </c>
    </row>
    <row r="466" spans="1:9" x14ac:dyDescent="0.3">
      <c r="A466">
        <v>100</v>
      </c>
      <c r="B466">
        <v>29.07</v>
      </c>
      <c r="C466">
        <v>-6.03</v>
      </c>
      <c r="D466">
        <v>9836</v>
      </c>
      <c r="E466">
        <v>-14576</v>
      </c>
      <c r="F466">
        <v>6616</v>
      </c>
      <c r="G466">
        <v>561</v>
      </c>
      <c r="H466">
        <v>72</v>
      </c>
      <c r="I466">
        <v>-85</v>
      </c>
    </row>
    <row r="467" spans="1:9" x14ac:dyDescent="0.3">
      <c r="A467">
        <v>100</v>
      </c>
      <c r="B467">
        <v>29.41</v>
      </c>
      <c r="C467">
        <v>-3.67</v>
      </c>
      <c r="D467">
        <v>-7984</v>
      </c>
      <c r="E467">
        <v>-15264</v>
      </c>
      <c r="F467">
        <v>6448</v>
      </c>
      <c r="G467">
        <v>590</v>
      </c>
      <c r="H467">
        <v>32</v>
      </c>
      <c r="I467">
        <v>261</v>
      </c>
    </row>
    <row r="468" spans="1:9" x14ac:dyDescent="0.3">
      <c r="A468">
        <v>100</v>
      </c>
      <c r="B468">
        <v>29.66</v>
      </c>
      <c r="C468">
        <v>-5.88</v>
      </c>
      <c r="D468">
        <v>7604</v>
      </c>
      <c r="E468">
        <v>-14876</v>
      </c>
      <c r="F468">
        <v>5352</v>
      </c>
      <c r="G468">
        <v>517</v>
      </c>
      <c r="H468">
        <v>-779</v>
      </c>
      <c r="I468">
        <v>50</v>
      </c>
    </row>
    <row r="469" spans="1:9" x14ac:dyDescent="0.3">
      <c r="A469">
        <v>100</v>
      </c>
      <c r="B469">
        <v>29.84</v>
      </c>
      <c r="C469">
        <v>-4.1399999999999997</v>
      </c>
      <c r="D469">
        <v>-4744</v>
      </c>
      <c r="E469">
        <v>-14232</v>
      </c>
      <c r="F469">
        <v>6972</v>
      </c>
      <c r="G469">
        <v>568</v>
      </c>
      <c r="H469">
        <v>702</v>
      </c>
      <c r="I469">
        <v>-146</v>
      </c>
    </row>
    <row r="470" spans="1:9" x14ac:dyDescent="0.3">
      <c r="A470">
        <v>100</v>
      </c>
      <c r="B470">
        <v>30.26</v>
      </c>
      <c r="C470">
        <v>-6.23</v>
      </c>
      <c r="D470">
        <v>8836</v>
      </c>
      <c r="E470">
        <v>-14688</v>
      </c>
      <c r="F470">
        <v>6492</v>
      </c>
      <c r="G470">
        <v>514</v>
      </c>
      <c r="H470">
        <v>-226</v>
      </c>
      <c r="I470">
        <v>113</v>
      </c>
    </row>
    <row r="471" spans="1:9" x14ac:dyDescent="0.3">
      <c r="A471">
        <v>100</v>
      </c>
      <c r="B471">
        <v>30.24</v>
      </c>
      <c r="C471">
        <v>-5.62</v>
      </c>
      <c r="D471">
        <v>-880</v>
      </c>
      <c r="E471">
        <v>-14136</v>
      </c>
      <c r="F471">
        <v>6960</v>
      </c>
      <c r="G471">
        <v>551</v>
      </c>
      <c r="H471">
        <v>636</v>
      </c>
      <c r="I471">
        <v>250</v>
      </c>
    </row>
    <row r="472" spans="1:9" x14ac:dyDescent="0.3">
      <c r="A472">
        <v>100</v>
      </c>
      <c r="B472">
        <v>30.35</v>
      </c>
      <c r="C472">
        <v>-7.34</v>
      </c>
      <c r="D472">
        <v>6024</v>
      </c>
      <c r="E472">
        <v>-15268</v>
      </c>
      <c r="F472">
        <v>6128</v>
      </c>
      <c r="G472">
        <v>530</v>
      </c>
      <c r="H472">
        <v>-704</v>
      </c>
      <c r="I472">
        <v>65</v>
      </c>
    </row>
    <row r="473" spans="1:9" x14ac:dyDescent="0.3">
      <c r="A473">
        <v>100</v>
      </c>
      <c r="B473">
        <v>30.43</v>
      </c>
      <c r="C473">
        <v>-5.87</v>
      </c>
      <c r="D473">
        <v>-3680</v>
      </c>
      <c r="E473">
        <v>-14416</v>
      </c>
      <c r="F473">
        <v>7216</v>
      </c>
      <c r="G473">
        <v>403</v>
      </c>
      <c r="H473">
        <v>593</v>
      </c>
      <c r="I473">
        <v>-244</v>
      </c>
    </row>
    <row r="474" spans="1:9" x14ac:dyDescent="0.3">
      <c r="A474">
        <v>100</v>
      </c>
      <c r="B474">
        <v>30.59</v>
      </c>
      <c r="C474">
        <v>-7.82</v>
      </c>
      <c r="D474">
        <v>6956</v>
      </c>
      <c r="E474">
        <v>-15024</v>
      </c>
      <c r="F474">
        <v>5780</v>
      </c>
      <c r="G474">
        <v>544</v>
      </c>
      <c r="H474">
        <v>-609</v>
      </c>
      <c r="I474">
        <v>-17</v>
      </c>
    </row>
    <row r="475" spans="1:9" x14ac:dyDescent="0.3">
      <c r="A475">
        <v>100</v>
      </c>
      <c r="B475">
        <v>30.61</v>
      </c>
      <c r="C475">
        <v>-7.6</v>
      </c>
      <c r="D475">
        <v>600</v>
      </c>
      <c r="E475">
        <v>-14056</v>
      </c>
      <c r="F475">
        <v>7452</v>
      </c>
      <c r="G475">
        <v>452</v>
      </c>
      <c r="H475">
        <v>1093</v>
      </c>
      <c r="I475">
        <v>242</v>
      </c>
    </row>
    <row r="476" spans="1:9" x14ac:dyDescent="0.3">
      <c r="A476">
        <v>100</v>
      </c>
      <c r="B476">
        <v>30.62</v>
      </c>
      <c r="C476">
        <v>-9.07</v>
      </c>
      <c r="D476">
        <v>4908</v>
      </c>
      <c r="E476">
        <v>-15044</v>
      </c>
      <c r="F476">
        <v>6024</v>
      </c>
      <c r="G476">
        <v>569</v>
      </c>
      <c r="H476">
        <v>-980</v>
      </c>
      <c r="I476">
        <v>-14</v>
      </c>
    </row>
    <row r="477" spans="1:9" x14ac:dyDescent="0.3">
      <c r="A477">
        <v>100</v>
      </c>
      <c r="B477">
        <v>30.58</v>
      </c>
      <c r="C477">
        <v>-7.97</v>
      </c>
      <c r="D477">
        <v>-2340</v>
      </c>
      <c r="E477">
        <v>-14420</v>
      </c>
      <c r="F477">
        <v>6956</v>
      </c>
      <c r="G477">
        <v>375</v>
      </c>
      <c r="H477">
        <v>130</v>
      </c>
      <c r="I477">
        <v>-101</v>
      </c>
    </row>
    <row r="478" spans="1:9" x14ac:dyDescent="0.3">
      <c r="A478">
        <v>100</v>
      </c>
      <c r="B478">
        <v>30.47</v>
      </c>
      <c r="C478">
        <v>-8.09</v>
      </c>
      <c r="D478">
        <v>840</v>
      </c>
      <c r="E478">
        <v>-14864</v>
      </c>
      <c r="F478">
        <v>6804</v>
      </c>
      <c r="G478">
        <v>506</v>
      </c>
      <c r="H478">
        <v>-977</v>
      </c>
      <c r="I478">
        <v>-184</v>
      </c>
    </row>
    <row r="479" spans="1:9" x14ac:dyDescent="0.3">
      <c r="A479">
        <v>100</v>
      </c>
      <c r="B479">
        <v>30.49</v>
      </c>
      <c r="C479">
        <v>-7.5</v>
      </c>
      <c r="D479">
        <v>-592</v>
      </c>
      <c r="E479">
        <v>-13904</v>
      </c>
      <c r="F479">
        <v>7460</v>
      </c>
      <c r="G479">
        <v>391</v>
      </c>
      <c r="H479">
        <v>871</v>
      </c>
      <c r="I479">
        <v>-49</v>
      </c>
    </row>
    <row r="480" spans="1:9" x14ac:dyDescent="0.3">
      <c r="A480">
        <v>100</v>
      </c>
      <c r="B480">
        <v>30.48</v>
      </c>
      <c r="C480">
        <v>-8.85</v>
      </c>
      <c r="D480">
        <v>4732</v>
      </c>
      <c r="E480">
        <v>-15044</v>
      </c>
      <c r="F480">
        <v>6292</v>
      </c>
      <c r="G480">
        <v>418</v>
      </c>
      <c r="H480">
        <v>-703</v>
      </c>
      <c r="I480">
        <v>13</v>
      </c>
    </row>
    <row r="481" spans="1:9" x14ac:dyDescent="0.3">
      <c r="A481">
        <v>100</v>
      </c>
      <c r="B481">
        <v>30.52</v>
      </c>
      <c r="C481">
        <v>-7.98</v>
      </c>
      <c r="D481">
        <v>-1588</v>
      </c>
      <c r="E481">
        <v>-13968</v>
      </c>
      <c r="F481">
        <v>7460</v>
      </c>
      <c r="G481">
        <v>415</v>
      </c>
      <c r="H481">
        <v>486</v>
      </c>
      <c r="I481">
        <v>191</v>
      </c>
    </row>
    <row r="482" spans="1:9" x14ac:dyDescent="0.3">
      <c r="A482">
        <v>100</v>
      </c>
      <c r="B482">
        <v>30.4</v>
      </c>
      <c r="C482">
        <v>-7.94</v>
      </c>
      <c r="D482">
        <v>412</v>
      </c>
      <c r="E482">
        <v>-14872</v>
      </c>
      <c r="F482">
        <v>7028</v>
      </c>
      <c r="G482">
        <v>323</v>
      </c>
      <c r="H482">
        <v>-939</v>
      </c>
      <c r="I482">
        <v>24</v>
      </c>
    </row>
    <row r="483" spans="1:9" x14ac:dyDescent="0.3">
      <c r="A483">
        <v>100</v>
      </c>
      <c r="B483">
        <v>30.41</v>
      </c>
      <c r="C483">
        <v>-7.19</v>
      </c>
      <c r="D483">
        <v>-1172</v>
      </c>
      <c r="E483">
        <v>-13604</v>
      </c>
      <c r="F483">
        <v>7244</v>
      </c>
      <c r="G483">
        <v>339</v>
      </c>
      <c r="H483">
        <v>579</v>
      </c>
      <c r="I483">
        <v>228</v>
      </c>
    </row>
    <row r="484" spans="1:9" x14ac:dyDescent="0.3">
      <c r="A484">
        <v>100</v>
      </c>
      <c r="B484">
        <v>30.42</v>
      </c>
      <c r="C484">
        <v>-8.52</v>
      </c>
      <c r="D484">
        <v>4680</v>
      </c>
      <c r="E484">
        <v>-14920</v>
      </c>
      <c r="F484">
        <v>6516</v>
      </c>
      <c r="G484">
        <v>312</v>
      </c>
      <c r="H484">
        <v>-924</v>
      </c>
      <c r="I484">
        <v>188</v>
      </c>
    </row>
    <row r="485" spans="1:9" x14ac:dyDescent="0.3">
      <c r="A485">
        <v>100</v>
      </c>
      <c r="B485">
        <v>30.44</v>
      </c>
      <c r="C485">
        <v>-7.9</v>
      </c>
      <c r="D485">
        <v>-696</v>
      </c>
      <c r="E485">
        <v>-13748</v>
      </c>
      <c r="F485">
        <v>7560</v>
      </c>
      <c r="G485">
        <v>253</v>
      </c>
      <c r="H485">
        <v>757</v>
      </c>
      <c r="I485">
        <v>226</v>
      </c>
    </row>
    <row r="486" spans="1:9" x14ac:dyDescent="0.3">
      <c r="A486">
        <v>100</v>
      </c>
      <c r="B486">
        <v>30.29</v>
      </c>
      <c r="C486">
        <v>-8.1199999999999992</v>
      </c>
      <c r="D486">
        <v>1192</v>
      </c>
      <c r="E486">
        <v>-14860</v>
      </c>
      <c r="F486">
        <v>6944</v>
      </c>
      <c r="G486">
        <v>95</v>
      </c>
      <c r="H486">
        <v>-932</v>
      </c>
      <c r="I486">
        <v>-185</v>
      </c>
    </row>
    <row r="487" spans="1:9" x14ac:dyDescent="0.3">
      <c r="A487">
        <v>100</v>
      </c>
      <c r="B487">
        <v>30.28</v>
      </c>
      <c r="C487">
        <v>-7.03</v>
      </c>
      <c r="D487">
        <v>-2260</v>
      </c>
      <c r="E487">
        <v>-13832</v>
      </c>
      <c r="F487">
        <v>7120</v>
      </c>
      <c r="G487">
        <v>155</v>
      </c>
      <c r="H487">
        <v>551</v>
      </c>
      <c r="I487">
        <v>22</v>
      </c>
    </row>
    <row r="488" spans="1:9" x14ac:dyDescent="0.3">
      <c r="A488">
        <v>100</v>
      </c>
      <c r="B488">
        <v>30.07</v>
      </c>
      <c r="C488">
        <v>-7.67</v>
      </c>
      <c r="D488">
        <v>2140</v>
      </c>
      <c r="E488">
        <v>-14932</v>
      </c>
      <c r="F488">
        <v>6208</v>
      </c>
      <c r="G488">
        <v>82</v>
      </c>
      <c r="H488">
        <v>-1017</v>
      </c>
      <c r="I488">
        <v>-52</v>
      </c>
    </row>
    <row r="489" spans="1:9" x14ac:dyDescent="0.3">
      <c r="A489">
        <v>100</v>
      </c>
      <c r="B489">
        <v>30.02</v>
      </c>
      <c r="C489">
        <v>-7.13</v>
      </c>
      <c r="D489">
        <v>-552</v>
      </c>
      <c r="E489">
        <v>-13996</v>
      </c>
      <c r="F489">
        <v>7260</v>
      </c>
      <c r="G489">
        <v>70</v>
      </c>
      <c r="H489">
        <v>564</v>
      </c>
      <c r="I489">
        <v>136</v>
      </c>
    </row>
    <row r="490" spans="1:9" x14ac:dyDescent="0.3">
      <c r="A490">
        <v>100</v>
      </c>
      <c r="B490">
        <v>29.83</v>
      </c>
      <c r="C490">
        <v>-6.6</v>
      </c>
      <c r="D490">
        <v>-1172</v>
      </c>
      <c r="E490">
        <v>-15176</v>
      </c>
      <c r="F490">
        <v>6824</v>
      </c>
      <c r="G490">
        <v>-33</v>
      </c>
      <c r="H490">
        <v>-1245</v>
      </c>
      <c r="I490">
        <v>-206</v>
      </c>
    </row>
    <row r="491" spans="1:9" x14ac:dyDescent="0.3">
      <c r="A491">
        <v>100</v>
      </c>
      <c r="B491">
        <v>29.79</v>
      </c>
      <c r="C491">
        <v>-6.84</v>
      </c>
      <c r="D491">
        <v>1880</v>
      </c>
      <c r="E491">
        <v>-14008</v>
      </c>
      <c r="F491">
        <v>7316</v>
      </c>
      <c r="G491">
        <v>-151</v>
      </c>
      <c r="H491">
        <v>839</v>
      </c>
      <c r="I491">
        <v>50</v>
      </c>
    </row>
    <row r="492" spans="1:9" x14ac:dyDescent="0.3">
      <c r="A492">
        <v>100</v>
      </c>
      <c r="B492">
        <v>29.73</v>
      </c>
      <c r="C492">
        <v>-7.81</v>
      </c>
      <c r="D492">
        <v>3480</v>
      </c>
      <c r="E492">
        <v>-14808</v>
      </c>
      <c r="F492">
        <v>6880</v>
      </c>
      <c r="G492">
        <v>-81</v>
      </c>
      <c r="H492">
        <v>-1041</v>
      </c>
      <c r="I492">
        <v>40</v>
      </c>
    </row>
    <row r="493" spans="1:9" x14ac:dyDescent="0.3">
      <c r="A493">
        <v>100</v>
      </c>
      <c r="B493">
        <v>29.64</v>
      </c>
      <c r="C493">
        <v>-7.84</v>
      </c>
      <c r="D493">
        <v>1196</v>
      </c>
      <c r="E493">
        <v>-13788</v>
      </c>
      <c r="F493">
        <v>7044</v>
      </c>
      <c r="G493">
        <v>-239</v>
      </c>
      <c r="H493">
        <v>674</v>
      </c>
      <c r="I493">
        <v>246</v>
      </c>
    </row>
    <row r="494" spans="1:9" x14ac:dyDescent="0.3">
      <c r="A494">
        <v>100</v>
      </c>
      <c r="B494">
        <v>29.51</v>
      </c>
      <c r="C494">
        <v>-6.67</v>
      </c>
      <c r="D494">
        <v>-3120</v>
      </c>
      <c r="E494">
        <v>-14876</v>
      </c>
      <c r="F494">
        <v>6576</v>
      </c>
      <c r="G494">
        <v>-219</v>
      </c>
      <c r="H494">
        <v>-1574</v>
      </c>
      <c r="I494">
        <v>28</v>
      </c>
    </row>
    <row r="495" spans="1:9" x14ac:dyDescent="0.3">
      <c r="A495">
        <v>100</v>
      </c>
      <c r="B495">
        <v>29.36</v>
      </c>
      <c r="C495">
        <v>-6.56</v>
      </c>
      <c r="D495">
        <v>808</v>
      </c>
      <c r="E495">
        <v>-14160</v>
      </c>
      <c r="F495">
        <v>7008</v>
      </c>
      <c r="G495">
        <v>-442</v>
      </c>
      <c r="H495">
        <v>987</v>
      </c>
      <c r="I495">
        <v>322</v>
      </c>
    </row>
    <row r="496" spans="1:9" x14ac:dyDescent="0.3">
      <c r="A496">
        <v>100</v>
      </c>
      <c r="B496">
        <v>29.46</v>
      </c>
      <c r="C496">
        <v>-4.51</v>
      </c>
      <c r="D496">
        <v>-6284</v>
      </c>
      <c r="E496">
        <v>-14884</v>
      </c>
      <c r="F496">
        <v>6548</v>
      </c>
      <c r="G496">
        <v>-222</v>
      </c>
      <c r="H496">
        <v>-379</v>
      </c>
      <c r="I496">
        <v>136</v>
      </c>
    </row>
    <row r="497" spans="1:9" x14ac:dyDescent="0.3">
      <c r="A497">
        <v>100</v>
      </c>
      <c r="B497">
        <v>29.37</v>
      </c>
      <c r="C497">
        <v>-5</v>
      </c>
      <c r="D497">
        <v>2332</v>
      </c>
      <c r="E497">
        <v>-13944</v>
      </c>
      <c r="F497">
        <v>6992</v>
      </c>
      <c r="G497">
        <v>-509</v>
      </c>
      <c r="H497">
        <v>632</v>
      </c>
      <c r="I497">
        <v>284</v>
      </c>
    </row>
    <row r="498" spans="1:9" x14ac:dyDescent="0.3">
      <c r="A498">
        <v>100</v>
      </c>
      <c r="B498">
        <v>29.12</v>
      </c>
      <c r="C498">
        <v>-4.2</v>
      </c>
      <c r="D498">
        <v>-1932</v>
      </c>
      <c r="E498">
        <v>-14740</v>
      </c>
      <c r="F498">
        <v>6252</v>
      </c>
      <c r="G498">
        <v>-485</v>
      </c>
      <c r="H498">
        <v>-1142</v>
      </c>
      <c r="I498">
        <v>-17</v>
      </c>
    </row>
    <row r="499" spans="1:9" x14ac:dyDescent="0.3">
      <c r="A499">
        <v>100</v>
      </c>
      <c r="B499">
        <v>29.06</v>
      </c>
      <c r="C499">
        <v>-4.34</v>
      </c>
      <c r="D499">
        <v>1504</v>
      </c>
      <c r="E499">
        <v>-14128</v>
      </c>
      <c r="F499">
        <v>7676</v>
      </c>
      <c r="G499">
        <v>-704</v>
      </c>
      <c r="H499">
        <v>1015</v>
      </c>
      <c r="I499">
        <v>33</v>
      </c>
    </row>
    <row r="500" spans="1:9" x14ac:dyDescent="0.3">
      <c r="A500">
        <v>100</v>
      </c>
      <c r="B500">
        <v>28.95</v>
      </c>
      <c r="C500">
        <v>-2.52</v>
      </c>
      <c r="D500">
        <v>-4980</v>
      </c>
      <c r="E500">
        <v>-15096</v>
      </c>
      <c r="F500">
        <v>5976</v>
      </c>
      <c r="G500">
        <v>-567</v>
      </c>
      <c r="H500">
        <v>-386</v>
      </c>
      <c r="I500">
        <v>-128</v>
      </c>
    </row>
    <row r="501" spans="1:9" x14ac:dyDescent="0.3">
      <c r="A501">
        <v>100</v>
      </c>
      <c r="B501">
        <v>28.86</v>
      </c>
      <c r="C501">
        <v>-2.58</v>
      </c>
      <c r="D501">
        <v>844</v>
      </c>
      <c r="E501">
        <v>-13940</v>
      </c>
      <c r="F501">
        <v>7456</v>
      </c>
      <c r="G501">
        <v>-756</v>
      </c>
      <c r="H501">
        <v>572</v>
      </c>
      <c r="I501">
        <v>470</v>
      </c>
    </row>
    <row r="502" spans="1:9" x14ac:dyDescent="0.3">
      <c r="A502">
        <v>100</v>
      </c>
      <c r="B502">
        <v>28.67</v>
      </c>
      <c r="C502">
        <v>-1.93</v>
      </c>
      <c r="D502">
        <v>-1736</v>
      </c>
      <c r="E502">
        <v>-14844</v>
      </c>
      <c r="F502">
        <v>6800</v>
      </c>
      <c r="G502">
        <v>-672</v>
      </c>
      <c r="H502">
        <v>-854</v>
      </c>
      <c r="I502">
        <v>90</v>
      </c>
    </row>
    <row r="503" spans="1:9" x14ac:dyDescent="0.3">
      <c r="A503">
        <v>100</v>
      </c>
      <c r="B503">
        <v>28.57</v>
      </c>
      <c r="C503">
        <v>-2.0499999999999998</v>
      </c>
      <c r="D503">
        <v>1132</v>
      </c>
      <c r="E503">
        <v>-13764</v>
      </c>
      <c r="F503">
        <v>7164</v>
      </c>
      <c r="G503">
        <v>-787</v>
      </c>
      <c r="H503">
        <v>951</v>
      </c>
      <c r="I503">
        <v>159</v>
      </c>
    </row>
    <row r="504" spans="1:9" x14ac:dyDescent="0.3">
      <c r="A504">
        <v>100</v>
      </c>
      <c r="B504">
        <v>28.4</v>
      </c>
      <c r="C504">
        <v>-0.87</v>
      </c>
      <c r="D504">
        <v>-3260</v>
      </c>
      <c r="E504">
        <v>-15016</v>
      </c>
      <c r="F504">
        <v>6544</v>
      </c>
      <c r="G504">
        <v>-731</v>
      </c>
      <c r="H504">
        <v>-476</v>
      </c>
      <c r="I504">
        <v>-53</v>
      </c>
    </row>
    <row r="505" spans="1:9" x14ac:dyDescent="0.3">
      <c r="A505">
        <v>100</v>
      </c>
      <c r="B505">
        <v>28.29</v>
      </c>
      <c r="C505">
        <v>-1.03</v>
      </c>
      <c r="D505">
        <v>1072</v>
      </c>
      <c r="E505">
        <v>-13960</v>
      </c>
      <c r="F505">
        <v>7260</v>
      </c>
      <c r="G505">
        <v>-892</v>
      </c>
      <c r="H505">
        <v>693</v>
      </c>
      <c r="I505">
        <v>364</v>
      </c>
    </row>
    <row r="506" spans="1:9" x14ac:dyDescent="0.3">
      <c r="A506">
        <v>100</v>
      </c>
      <c r="B506">
        <v>28.07</v>
      </c>
      <c r="C506">
        <v>-0.88</v>
      </c>
      <c r="D506">
        <v>-476</v>
      </c>
      <c r="E506">
        <v>-14860</v>
      </c>
      <c r="F506">
        <v>6804</v>
      </c>
      <c r="G506">
        <v>-817</v>
      </c>
      <c r="H506">
        <v>-1040</v>
      </c>
      <c r="I506">
        <v>211</v>
      </c>
    </row>
    <row r="507" spans="1:9" x14ac:dyDescent="0.3">
      <c r="A507">
        <v>100</v>
      </c>
      <c r="B507">
        <v>28.13</v>
      </c>
      <c r="C507">
        <v>-1.67</v>
      </c>
      <c r="D507">
        <v>3504</v>
      </c>
      <c r="E507">
        <v>-13896</v>
      </c>
      <c r="F507">
        <v>7768</v>
      </c>
      <c r="G507">
        <v>-925</v>
      </c>
      <c r="H507">
        <v>1052</v>
      </c>
      <c r="I507">
        <v>212</v>
      </c>
    </row>
    <row r="508" spans="1:9" x14ac:dyDescent="0.3">
      <c r="A508">
        <v>100</v>
      </c>
      <c r="B508">
        <v>28.11</v>
      </c>
      <c r="C508">
        <v>-0.15</v>
      </c>
      <c r="D508">
        <v>-4776</v>
      </c>
      <c r="E508">
        <v>-14796</v>
      </c>
      <c r="F508">
        <v>6812</v>
      </c>
      <c r="G508">
        <v>-791</v>
      </c>
      <c r="H508">
        <v>-534</v>
      </c>
      <c r="I508">
        <v>-21</v>
      </c>
    </row>
    <row r="509" spans="1:9" x14ac:dyDescent="0.3">
      <c r="A509">
        <v>100</v>
      </c>
      <c r="B509">
        <v>28.02</v>
      </c>
      <c r="C509">
        <v>-0.24</v>
      </c>
      <c r="D509">
        <v>832</v>
      </c>
      <c r="E509">
        <v>-14112</v>
      </c>
      <c r="F509">
        <v>7416</v>
      </c>
      <c r="G509">
        <v>-907</v>
      </c>
      <c r="H509">
        <v>873</v>
      </c>
      <c r="I509">
        <v>340</v>
      </c>
    </row>
    <row r="510" spans="1:9" x14ac:dyDescent="0.3">
      <c r="A510">
        <v>100</v>
      </c>
      <c r="B510">
        <v>28.14</v>
      </c>
      <c r="C510">
        <v>2.02</v>
      </c>
      <c r="D510">
        <v>-7620</v>
      </c>
      <c r="E510">
        <v>-14856</v>
      </c>
      <c r="F510">
        <v>5632</v>
      </c>
      <c r="G510">
        <v>-794</v>
      </c>
      <c r="H510">
        <v>-469</v>
      </c>
      <c r="I510">
        <v>131</v>
      </c>
    </row>
    <row r="511" spans="1:9" x14ac:dyDescent="0.3">
      <c r="A511">
        <v>100</v>
      </c>
      <c r="B511">
        <v>28.24</v>
      </c>
      <c r="C511">
        <v>1.07</v>
      </c>
      <c r="D511">
        <v>3852</v>
      </c>
      <c r="E511">
        <v>-13812</v>
      </c>
      <c r="F511">
        <v>7828</v>
      </c>
      <c r="G511">
        <v>-877</v>
      </c>
      <c r="H511">
        <v>1076</v>
      </c>
      <c r="I511">
        <v>-10</v>
      </c>
    </row>
    <row r="512" spans="1:9" x14ac:dyDescent="0.3">
      <c r="A512">
        <v>100</v>
      </c>
      <c r="B512">
        <v>28.1</v>
      </c>
      <c r="C512">
        <v>2.09</v>
      </c>
      <c r="D512">
        <v>-3156</v>
      </c>
      <c r="E512">
        <v>-15052</v>
      </c>
      <c r="F512">
        <v>6788</v>
      </c>
      <c r="G512">
        <v>-793</v>
      </c>
      <c r="H512">
        <v>-556</v>
      </c>
      <c r="I512">
        <v>-327</v>
      </c>
    </row>
    <row r="513" spans="1:9" x14ac:dyDescent="0.3">
      <c r="A513">
        <v>100</v>
      </c>
      <c r="B513">
        <v>27.99</v>
      </c>
      <c r="C513">
        <v>1.99</v>
      </c>
      <c r="D513">
        <v>568</v>
      </c>
      <c r="E513">
        <v>-14140</v>
      </c>
      <c r="F513">
        <v>7180</v>
      </c>
      <c r="G513">
        <v>-878</v>
      </c>
      <c r="H513">
        <v>662</v>
      </c>
      <c r="I513">
        <v>239</v>
      </c>
    </row>
    <row r="514" spans="1:9" x14ac:dyDescent="0.3">
      <c r="A514">
        <v>100</v>
      </c>
      <c r="B514">
        <v>28.15</v>
      </c>
      <c r="C514">
        <v>3.94</v>
      </c>
      <c r="D514">
        <v>-7260</v>
      </c>
      <c r="E514">
        <v>-14824</v>
      </c>
      <c r="F514">
        <v>6588</v>
      </c>
      <c r="G514">
        <v>-773</v>
      </c>
      <c r="H514">
        <v>-501</v>
      </c>
      <c r="I514">
        <v>-147</v>
      </c>
    </row>
    <row r="515" spans="1:9" x14ac:dyDescent="0.3">
      <c r="A515">
        <v>100</v>
      </c>
      <c r="B515">
        <v>28.22</v>
      </c>
      <c r="C515">
        <v>2.72</v>
      </c>
      <c r="D515">
        <v>4412</v>
      </c>
      <c r="E515">
        <v>-14260</v>
      </c>
      <c r="F515">
        <v>7412</v>
      </c>
      <c r="G515">
        <v>-821</v>
      </c>
      <c r="H515">
        <v>928</v>
      </c>
      <c r="I515">
        <v>-35</v>
      </c>
    </row>
    <row r="516" spans="1:9" x14ac:dyDescent="0.3">
      <c r="A516">
        <v>100</v>
      </c>
      <c r="B516">
        <v>28.22</v>
      </c>
      <c r="C516">
        <v>3.87</v>
      </c>
      <c r="D516">
        <v>-4092</v>
      </c>
      <c r="E516">
        <v>-14920</v>
      </c>
      <c r="F516">
        <v>7248</v>
      </c>
      <c r="G516">
        <v>-638</v>
      </c>
      <c r="H516">
        <v>-608</v>
      </c>
      <c r="I516">
        <v>-228</v>
      </c>
    </row>
    <row r="517" spans="1:9" x14ac:dyDescent="0.3">
      <c r="A517">
        <v>100</v>
      </c>
      <c r="B517">
        <v>28.14</v>
      </c>
      <c r="C517">
        <v>3.48</v>
      </c>
      <c r="D517">
        <v>1256</v>
      </c>
      <c r="E517">
        <v>-14236</v>
      </c>
      <c r="F517">
        <v>7356</v>
      </c>
      <c r="G517">
        <v>-736</v>
      </c>
      <c r="H517">
        <v>512</v>
      </c>
      <c r="I517">
        <v>-46</v>
      </c>
    </row>
    <row r="518" spans="1:9" x14ac:dyDescent="0.3">
      <c r="A518">
        <v>100</v>
      </c>
      <c r="B518">
        <v>28.1</v>
      </c>
      <c r="C518">
        <v>4.78</v>
      </c>
      <c r="D518">
        <v>-4380</v>
      </c>
      <c r="E518">
        <v>-14944</v>
      </c>
      <c r="F518">
        <v>6696</v>
      </c>
      <c r="G518">
        <v>-623</v>
      </c>
      <c r="H518">
        <v>-372</v>
      </c>
      <c r="I518">
        <v>-151</v>
      </c>
    </row>
    <row r="519" spans="1:9" x14ac:dyDescent="0.3">
      <c r="A519">
        <v>100</v>
      </c>
      <c r="B519">
        <v>28.08</v>
      </c>
      <c r="C519">
        <v>3.92</v>
      </c>
      <c r="D519">
        <v>2728</v>
      </c>
      <c r="E519">
        <v>-13916</v>
      </c>
      <c r="F519">
        <v>7120</v>
      </c>
      <c r="G519">
        <v>-697</v>
      </c>
      <c r="H519">
        <v>714</v>
      </c>
      <c r="I519">
        <v>187</v>
      </c>
    </row>
    <row r="520" spans="1:9" x14ac:dyDescent="0.3">
      <c r="A520">
        <v>100</v>
      </c>
      <c r="B520">
        <v>28.02</v>
      </c>
      <c r="C520">
        <v>5.17</v>
      </c>
      <c r="D520">
        <v>-4184</v>
      </c>
      <c r="E520">
        <v>-15008</v>
      </c>
      <c r="F520">
        <v>6540</v>
      </c>
      <c r="G520">
        <v>-602</v>
      </c>
      <c r="H520">
        <v>-458</v>
      </c>
      <c r="I520">
        <v>44</v>
      </c>
    </row>
    <row r="521" spans="1:9" x14ac:dyDescent="0.3">
      <c r="A521">
        <v>100</v>
      </c>
      <c r="B521">
        <v>28.17</v>
      </c>
      <c r="C521">
        <v>3.5</v>
      </c>
      <c r="D521">
        <v>5780</v>
      </c>
      <c r="E521">
        <v>-14224</v>
      </c>
      <c r="F521">
        <v>7084</v>
      </c>
      <c r="G521">
        <v>-666</v>
      </c>
      <c r="H521">
        <v>386</v>
      </c>
      <c r="I521">
        <v>195</v>
      </c>
    </row>
    <row r="522" spans="1:9" x14ac:dyDescent="0.3">
      <c r="A522">
        <v>100</v>
      </c>
      <c r="B522">
        <v>28.31</v>
      </c>
      <c r="C522">
        <v>5.37</v>
      </c>
      <c r="D522">
        <v>-6748</v>
      </c>
      <c r="E522">
        <v>-14680</v>
      </c>
      <c r="F522">
        <v>6420</v>
      </c>
      <c r="G522">
        <v>-628</v>
      </c>
      <c r="H522">
        <v>-215</v>
      </c>
      <c r="I522">
        <v>50</v>
      </c>
    </row>
    <row r="523" spans="1:9" x14ac:dyDescent="0.3">
      <c r="A523">
        <v>100</v>
      </c>
      <c r="B523">
        <v>28.42</v>
      </c>
      <c r="C523">
        <v>3.97</v>
      </c>
      <c r="D523">
        <v>4676</v>
      </c>
      <c r="E523">
        <v>-13992</v>
      </c>
      <c r="F523">
        <v>7200</v>
      </c>
      <c r="G523">
        <v>-613</v>
      </c>
      <c r="H523">
        <v>624</v>
      </c>
      <c r="I523">
        <v>467</v>
      </c>
    </row>
    <row r="524" spans="1:9" x14ac:dyDescent="0.3">
      <c r="A524">
        <v>100</v>
      </c>
      <c r="B524">
        <v>28.34</v>
      </c>
      <c r="C524">
        <v>5.31</v>
      </c>
      <c r="D524">
        <v>-4504</v>
      </c>
      <c r="E524">
        <v>-15312</v>
      </c>
      <c r="F524">
        <v>6572</v>
      </c>
      <c r="G524">
        <v>-651</v>
      </c>
      <c r="H524">
        <v>-248</v>
      </c>
      <c r="I524">
        <v>289</v>
      </c>
    </row>
    <row r="525" spans="1:9" x14ac:dyDescent="0.3">
      <c r="A525">
        <v>100</v>
      </c>
      <c r="B525">
        <v>28.55</v>
      </c>
      <c r="C525">
        <v>3.87</v>
      </c>
      <c r="D525">
        <v>5208</v>
      </c>
      <c r="E525">
        <v>-14196</v>
      </c>
      <c r="F525">
        <v>7956</v>
      </c>
      <c r="G525">
        <v>-579</v>
      </c>
      <c r="H525">
        <v>312</v>
      </c>
      <c r="I525">
        <v>189</v>
      </c>
    </row>
    <row r="526" spans="1:9" x14ac:dyDescent="0.3">
      <c r="A526">
        <v>100</v>
      </c>
      <c r="B526">
        <v>28.58</v>
      </c>
      <c r="C526">
        <v>5.77</v>
      </c>
      <c r="D526">
        <v>-6388</v>
      </c>
      <c r="E526">
        <v>-15056</v>
      </c>
      <c r="F526">
        <v>5896</v>
      </c>
      <c r="G526">
        <v>-606</v>
      </c>
      <c r="H526">
        <v>-87</v>
      </c>
      <c r="I526">
        <v>-91</v>
      </c>
    </row>
    <row r="527" spans="1:9" x14ac:dyDescent="0.3">
      <c r="A527">
        <v>100</v>
      </c>
      <c r="B527">
        <v>28.65</v>
      </c>
      <c r="C527">
        <v>4.62</v>
      </c>
      <c r="D527">
        <v>3600</v>
      </c>
      <c r="E527">
        <v>-13860</v>
      </c>
      <c r="F527">
        <v>7368</v>
      </c>
      <c r="G527">
        <v>-560</v>
      </c>
      <c r="H527">
        <v>450</v>
      </c>
      <c r="I527">
        <v>56</v>
      </c>
    </row>
    <row r="528" spans="1:9" x14ac:dyDescent="0.3">
      <c r="A528">
        <v>100</v>
      </c>
      <c r="B528">
        <v>28.75</v>
      </c>
      <c r="C528">
        <v>6.25</v>
      </c>
      <c r="D528">
        <v>-6080</v>
      </c>
      <c r="E528">
        <v>-15188</v>
      </c>
      <c r="F528">
        <v>7052</v>
      </c>
      <c r="G528">
        <v>-535</v>
      </c>
      <c r="H528">
        <v>182</v>
      </c>
      <c r="I528">
        <v>222</v>
      </c>
    </row>
    <row r="529" spans="1:9" x14ac:dyDescent="0.3">
      <c r="A529">
        <v>100</v>
      </c>
      <c r="B529">
        <v>29.11</v>
      </c>
      <c r="C529">
        <v>4.25</v>
      </c>
      <c r="D529">
        <v>7896</v>
      </c>
      <c r="E529">
        <v>-14124</v>
      </c>
      <c r="F529">
        <v>7548</v>
      </c>
      <c r="G529">
        <v>-502</v>
      </c>
      <c r="H529">
        <v>466</v>
      </c>
      <c r="I529">
        <v>446</v>
      </c>
    </row>
    <row r="530" spans="1:9" x14ac:dyDescent="0.3">
      <c r="A530">
        <v>100</v>
      </c>
      <c r="B530">
        <v>29.13</v>
      </c>
      <c r="C530">
        <v>6.05</v>
      </c>
      <c r="D530">
        <v>-6252</v>
      </c>
      <c r="E530">
        <v>-15216</v>
      </c>
      <c r="F530">
        <v>6100</v>
      </c>
      <c r="G530">
        <v>-560</v>
      </c>
      <c r="H530">
        <v>-205</v>
      </c>
      <c r="I530">
        <v>43</v>
      </c>
    </row>
    <row r="531" spans="1:9" x14ac:dyDescent="0.3">
      <c r="A531">
        <v>100</v>
      </c>
      <c r="B531">
        <v>29.26</v>
      </c>
      <c r="C531">
        <v>4.6500000000000004</v>
      </c>
      <c r="D531">
        <v>4696</v>
      </c>
      <c r="E531">
        <v>-14064</v>
      </c>
      <c r="F531">
        <v>7492</v>
      </c>
      <c r="G531">
        <v>-444</v>
      </c>
      <c r="H531">
        <v>634</v>
      </c>
      <c r="I531">
        <v>93</v>
      </c>
    </row>
    <row r="532" spans="1:9" x14ac:dyDescent="0.3">
      <c r="A532">
        <v>100</v>
      </c>
      <c r="B532">
        <v>29.48</v>
      </c>
      <c r="C532">
        <v>6.51</v>
      </c>
      <c r="D532">
        <v>-7420</v>
      </c>
      <c r="E532">
        <v>-14932</v>
      </c>
      <c r="F532">
        <v>7052</v>
      </c>
      <c r="G532">
        <v>-447</v>
      </c>
      <c r="H532">
        <v>171</v>
      </c>
      <c r="I532">
        <v>234</v>
      </c>
    </row>
    <row r="533" spans="1:9" x14ac:dyDescent="0.3">
      <c r="A533">
        <v>100</v>
      </c>
      <c r="B533">
        <v>29.85</v>
      </c>
      <c r="C533">
        <v>4.4400000000000004</v>
      </c>
      <c r="D533">
        <v>8064</v>
      </c>
      <c r="E533">
        <v>-14036</v>
      </c>
      <c r="F533">
        <v>7456</v>
      </c>
      <c r="G533">
        <v>-430</v>
      </c>
      <c r="H533">
        <v>396</v>
      </c>
      <c r="I533">
        <v>-40</v>
      </c>
    </row>
    <row r="534" spans="1:9" x14ac:dyDescent="0.3">
      <c r="A534">
        <v>100</v>
      </c>
      <c r="B534">
        <v>29.99</v>
      </c>
      <c r="C534">
        <v>6.41</v>
      </c>
      <c r="D534">
        <v>-7484</v>
      </c>
      <c r="E534">
        <v>-14932</v>
      </c>
      <c r="F534">
        <v>6184</v>
      </c>
      <c r="G534">
        <v>-452</v>
      </c>
      <c r="H534">
        <v>-322</v>
      </c>
      <c r="I534">
        <v>166</v>
      </c>
    </row>
    <row r="535" spans="1:9" x14ac:dyDescent="0.3">
      <c r="A535">
        <v>100</v>
      </c>
      <c r="B535">
        <v>30.2</v>
      </c>
      <c r="C535">
        <v>4.68</v>
      </c>
      <c r="D535">
        <v>6352</v>
      </c>
      <c r="E535">
        <v>-14180</v>
      </c>
      <c r="F535">
        <v>7460</v>
      </c>
      <c r="G535">
        <v>-437</v>
      </c>
      <c r="H535">
        <v>837</v>
      </c>
      <c r="I535">
        <v>-76</v>
      </c>
    </row>
    <row r="536" spans="1:9" x14ac:dyDescent="0.3">
      <c r="A536">
        <v>100</v>
      </c>
      <c r="B536">
        <v>30.31</v>
      </c>
      <c r="C536">
        <v>6.37</v>
      </c>
      <c r="D536">
        <v>-6264</v>
      </c>
      <c r="E536">
        <v>-14764</v>
      </c>
      <c r="F536">
        <v>6876</v>
      </c>
      <c r="G536">
        <v>-363</v>
      </c>
      <c r="H536">
        <v>283</v>
      </c>
      <c r="I536">
        <v>8</v>
      </c>
    </row>
    <row r="537" spans="1:9" x14ac:dyDescent="0.3">
      <c r="A537">
        <v>100</v>
      </c>
      <c r="B537">
        <v>30.57</v>
      </c>
      <c r="C537">
        <v>4.43</v>
      </c>
      <c r="D537">
        <v>7284</v>
      </c>
      <c r="E537">
        <v>-14228</v>
      </c>
      <c r="F537">
        <v>7408</v>
      </c>
      <c r="G537">
        <v>-462</v>
      </c>
      <c r="H537">
        <v>542</v>
      </c>
      <c r="I537">
        <v>278</v>
      </c>
    </row>
    <row r="538" spans="1:9" x14ac:dyDescent="0.3">
      <c r="A538">
        <v>100</v>
      </c>
      <c r="B538">
        <v>30.66</v>
      </c>
      <c r="C538">
        <v>6.36</v>
      </c>
      <c r="D538">
        <v>-7332</v>
      </c>
      <c r="E538">
        <v>-15268</v>
      </c>
      <c r="F538">
        <v>6068</v>
      </c>
      <c r="G538">
        <v>-418</v>
      </c>
      <c r="H538">
        <v>-553</v>
      </c>
      <c r="I538">
        <v>-240</v>
      </c>
    </row>
    <row r="539" spans="1:9" x14ac:dyDescent="0.3">
      <c r="A539">
        <v>100</v>
      </c>
      <c r="B539">
        <v>31.03</v>
      </c>
      <c r="C539">
        <v>3.81</v>
      </c>
      <c r="D539">
        <v>9960</v>
      </c>
      <c r="E539">
        <v>-14608</v>
      </c>
      <c r="F539">
        <v>6276</v>
      </c>
      <c r="G539">
        <v>-399</v>
      </c>
      <c r="H539">
        <v>103</v>
      </c>
      <c r="I539">
        <v>-47</v>
      </c>
    </row>
    <row r="540" spans="1:9" x14ac:dyDescent="0.3">
      <c r="A540">
        <v>100</v>
      </c>
      <c r="B540">
        <v>31.27</v>
      </c>
      <c r="C540">
        <v>5.86</v>
      </c>
      <c r="D540">
        <v>-8632</v>
      </c>
      <c r="E540">
        <v>-14904</v>
      </c>
      <c r="F540">
        <v>6824</v>
      </c>
      <c r="G540">
        <v>-533</v>
      </c>
      <c r="H540">
        <v>-138</v>
      </c>
      <c r="I540">
        <v>-167</v>
      </c>
    </row>
    <row r="541" spans="1:9" x14ac:dyDescent="0.3">
      <c r="A541">
        <v>100</v>
      </c>
      <c r="B541">
        <v>31.5</v>
      </c>
      <c r="C541">
        <v>3.99</v>
      </c>
      <c r="D541">
        <v>7136</v>
      </c>
      <c r="E541">
        <v>-14360</v>
      </c>
      <c r="F541">
        <v>7628</v>
      </c>
      <c r="G541">
        <v>-453</v>
      </c>
      <c r="H541">
        <v>644</v>
      </c>
      <c r="I541">
        <v>219</v>
      </c>
    </row>
    <row r="542" spans="1:9" x14ac:dyDescent="0.3">
      <c r="A542">
        <v>100</v>
      </c>
      <c r="B542">
        <v>31.6</v>
      </c>
      <c r="C542">
        <v>5.94</v>
      </c>
      <c r="D542">
        <v>-7784</v>
      </c>
      <c r="E542">
        <v>-15332</v>
      </c>
      <c r="F542">
        <v>6492</v>
      </c>
      <c r="G542">
        <v>-569</v>
      </c>
      <c r="H542">
        <v>-397</v>
      </c>
      <c r="I542">
        <v>26</v>
      </c>
    </row>
    <row r="543" spans="1:9" x14ac:dyDescent="0.3">
      <c r="A543">
        <v>100</v>
      </c>
      <c r="B543">
        <v>31.76</v>
      </c>
      <c r="C543">
        <v>3.86</v>
      </c>
      <c r="D543">
        <v>7148</v>
      </c>
      <c r="E543">
        <v>-14348</v>
      </c>
      <c r="F543">
        <v>6804</v>
      </c>
      <c r="G543">
        <v>-416</v>
      </c>
      <c r="H543">
        <v>-20</v>
      </c>
      <c r="I543">
        <v>379</v>
      </c>
    </row>
    <row r="544" spans="1:9" x14ac:dyDescent="0.3">
      <c r="A544">
        <v>100</v>
      </c>
      <c r="B544">
        <v>31.65</v>
      </c>
      <c r="C544">
        <v>5.48</v>
      </c>
      <c r="D544">
        <v>-5444</v>
      </c>
      <c r="E544">
        <v>-15224</v>
      </c>
      <c r="F544">
        <v>6204</v>
      </c>
      <c r="G544">
        <v>-506</v>
      </c>
      <c r="H544">
        <v>12</v>
      </c>
      <c r="I544">
        <v>200</v>
      </c>
    </row>
    <row r="545" spans="1:9" x14ac:dyDescent="0.3">
      <c r="A545">
        <v>100</v>
      </c>
      <c r="B545">
        <v>31.76</v>
      </c>
      <c r="C545">
        <v>4</v>
      </c>
      <c r="D545">
        <v>5092</v>
      </c>
      <c r="E545">
        <v>-13704</v>
      </c>
      <c r="F545">
        <v>7444</v>
      </c>
      <c r="G545">
        <v>-448</v>
      </c>
      <c r="H545">
        <v>753</v>
      </c>
      <c r="I545">
        <v>368</v>
      </c>
    </row>
    <row r="546" spans="1:9" x14ac:dyDescent="0.3">
      <c r="A546">
        <v>100</v>
      </c>
      <c r="B546">
        <v>31.76</v>
      </c>
      <c r="C546">
        <v>5.45</v>
      </c>
      <c r="D546">
        <v>-5384</v>
      </c>
      <c r="E546">
        <v>-15088</v>
      </c>
      <c r="F546">
        <v>7208</v>
      </c>
      <c r="G546">
        <v>-411</v>
      </c>
      <c r="H546">
        <v>151</v>
      </c>
      <c r="I546">
        <v>165</v>
      </c>
    </row>
    <row r="547" spans="1:9" x14ac:dyDescent="0.3">
      <c r="A547">
        <v>100</v>
      </c>
      <c r="B547">
        <v>32.01</v>
      </c>
      <c r="C547">
        <v>3.41</v>
      </c>
      <c r="D547">
        <v>7820</v>
      </c>
      <c r="E547">
        <v>-14304</v>
      </c>
      <c r="F547">
        <v>7356</v>
      </c>
      <c r="G547">
        <v>-461</v>
      </c>
      <c r="H547">
        <v>428</v>
      </c>
      <c r="I547">
        <v>483</v>
      </c>
    </row>
    <row r="548" spans="1:9" x14ac:dyDescent="0.3">
      <c r="A548">
        <v>100</v>
      </c>
      <c r="B548">
        <v>32.08</v>
      </c>
      <c r="C548">
        <v>5.46</v>
      </c>
      <c r="D548">
        <v>-7708</v>
      </c>
      <c r="E548">
        <v>-15156</v>
      </c>
      <c r="F548">
        <v>5956</v>
      </c>
      <c r="G548">
        <v>-408</v>
      </c>
      <c r="H548">
        <v>-372</v>
      </c>
      <c r="I548">
        <v>251</v>
      </c>
    </row>
    <row r="549" spans="1:9" x14ac:dyDescent="0.3">
      <c r="A549">
        <v>100</v>
      </c>
      <c r="B549">
        <v>32.07</v>
      </c>
      <c r="C549">
        <v>4.29</v>
      </c>
      <c r="D549">
        <v>3656</v>
      </c>
      <c r="E549">
        <v>-13780</v>
      </c>
      <c r="F549">
        <v>7380</v>
      </c>
      <c r="G549">
        <v>-376</v>
      </c>
      <c r="H549">
        <v>679</v>
      </c>
      <c r="I549">
        <v>449</v>
      </c>
    </row>
    <row r="550" spans="1:9" x14ac:dyDescent="0.3">
      <c r="A550">
        <v>100</v>
      </c>
      <c r="B550">
        <v>32.11</v>
      </c>
      <c r="C550">
        <v>6.07</v>
      </c>
      <c r="D550">
        <v>-6928</v>
      </c>
      <c r="E550">
        <v>-15320</v>
      </c>
      <c r="F550">
        <v>6704</v>
      </c>
      <c r="G550">
        <v>-470</v>
      </c>
      <c r="H550">
        <v>-188</v>
      </c>
      <c r="I550">
        <v>69</v>
      </c>
    </row>
    <row r="551" spans="1:9" x14ac:dyDescent="0.3">
      <c r="A551">
        <v>100</v>
      </c>
      <c r="B551">
        <v>32.19</v>
      </c>
      <c r="C551">
        <v>4.51</v>
      </c>
      <c r="D551">
        <v>5080</v>
      </c>
      <c r="E551">
        <v>-13852</v>
      </c>
      <c r="F551">
        <v>7240</v>
      </c>
      <c r="G551">
        <v>-310</v>
      </c>
      <c r="H551">
        <v>606</v>
      </c>
      <c r="I551">
        <v>152</v>
      </c>
    </row>
    <row r="552" spans="1:9" x14ac:dyDescent="0.3">
      <c r="A552">
        <v>100</v>
      </c>
      <c r="B552">
        <v>32.15</v>
      </c>
      <c r="C552">
        <v>6.27</v>
      </c>
      <c r="D552">
        <v>-6400</v>
      </c>
      <c r="E552">
        <v>-15160</v>
      </c>
      <c r="F552">
        <v>5968</v>
      </c>
      <c r="G552">
        <v>-287</v>
      </c>
      <c r="H552">
        <v>-698</v>
      </c>
      <c r="I552">
        <v>-92</v>
      </c>
    </row>
    <row r="553" spans="1:9" x14ac:dyDescent="0.3">
      <c r="A553">
        <v>100</v>
      </c>
      <c r="B553">
        <v>31.98</v>
      </c>
      <c r="C553">
        <v>5.04</v>
      </c>
      <c r="D553">
        <v>3460</v>
      </c>
      <c r="E553">
        <v>-14576</v>
      </c>
      <c r="F553">
        <v>6584</v>
      </c>
      <c r="G553">
        <v>-398</v>
      </c>
      <c r="H553">
        <v>869</v>
      </c>
      <c r="I553">
        <v>271</v>
      </c>
    </row>
    <row r="554" spans="1:9" x14ac:dyDescent="0.3">
      <c r="A554">
        <v>100</v>
      </c>
      <c r="B554">
        <v>31.98</v>
      </c>
      <c r="C554">
        <v>7</v>
      </c>
      <c r="D554">
        <v>-7068</v>
      </c>
      <c r="E554">
        <v>-15164</v>
      </c>
      <c r="F554">
        <v>5712</v>
      </c>
      <c r="G554">
        <v>-377</v>
      </c>
      <c r="H554">
        <v>-278</v>
      </c>
      <c r="I554">
        <v>-323</v>
      </c>
    </row>
    <row r="555" spans="1:9" x14ac:dyDescent="0.3">
      <c r="A555">
        <v>100</v>
      </c>
      <c r="B555">
        <v>32.159999999999997</v>
      </c>
      <c r="C555">
        <v>5.2</v>
      </c>
      <c r="D555">
        <v>6696</v>
      </c>
      <c r="E555">
        <v>-14656</v>
      </c>
      <c r="F555">
        <v>7720</v>
      </c>
      <c r="G555">
        <v>-229</v>
      </c>
      <c r="H555">
        <v>934</v>
      </c>
      <c r="I555">
        <v>218</v>
      </c>
    </row>
    <row r="556" spans="1:9" x14ac:dyDescent="0.3">
      <c r="A556">
        <v>100</v>
      </c>
      <c r="B556">
        <v>32.03</v>
      </c>
      <c r="C556">
        <v>6.14</v>
      </c>
      <c r="D556">
        <v>-3956</v>
      </c>
      <c r="E556">
        <v>-14724</v>
      </c>
      <c r="F556">
        <v>6780</v>
      </c>
      <c r="G556">
        <v>-381</v>
      </c>
      <c r="H556">
        <v>-1451</v>
      </c>
      <c r="I556">
        <v>-389</v>
      </c>
    </row>
    <row r="557" spans="1:9" x14ac:dyDescent="0.3">
      <c r="A557">
        <v>100</v>
      </c>
      <c r="B557">
        <v>32.21</v>
      </c>
      <c r="C557">
        <v>4.42</v>
      </c>
      <c r="D557">
        <v>6416</v>
      </c>
      <c r="E557">
        <v>-14024</v>
      </c>
      <c r="F557">
        <v>7536</v>
      </c>
      <c r="G557">
        <v>-330</v>
      </c>
      <c r="H557">
        <v>1149</v>
      </c>
      <c r="I557">
        <v>190</v>
      </c>
    </row>
    <row r="558" spans="1:9" x14ac:dyDescent="0.3">
      <c r="A558">
        <v>100</v>
      </c>
      <c r="B558">
        <v>32.25</v>
      </c>
      <c r="C558">
        <v>6.42</v>
      </c>
      <c r="D558">
        <v>-7532</v>
      </c>
      <c r="E558">
        <v>-15180</v>
      </c>
      <c r="F558">
        <v>5596</v>
      </c>
      <c r="G558">
        <v>-246</v>
      </c>
      <c r="H558">
        <v>-857</v>
      </c>
      <c r="I558">
        <v>-152</v>
      </c>
    </row>
    <row r="559" spans="1:9" x14ac:dyDescent="0.3">
      <c r="A559">
        <v>100</v>
      </c>
      <c r="B559">
        <v>32.22</v>
      </c>
      <c r="C559">
        <v>5.72</v>
      </c>
      <c r="D559">
        <v>2216</v>
      </c>
      <c r="E559">
        <v>-13864</v>
      </c>
      <c r="F559">
        <v>7900</v>
      </c>
      <c r="G559">
        <v>-356</v>
      </c>
      <c r="H559">
        <v>1216</v>
      </c>
      <c r="I559">
        <v>-12</v>
      </c>
    </row>
    <row r="560" spans="1:9" x14ac:dyDescent="0.3">
      <c r="A560">
        <v>100</v>
      </c>
      <c r="B560">
        <v>31.9</v>
      </c>
      <c r="C560">
        <v>5.86</v>
      </c>
      <c r="D560">
        <v>-1228</v>
      </c>
      <c r="E560">
        <v>-15060</v>
      </c>
      <c r="F560">
        <v>6480</v>
      </c>
      <c r="G560">
        <v>-471</v>
      </c>
      <c r="H560">
        <v>-1182</v>
      </c>
      <c r="I560">
        <v>-86</v>
      </c>
    </row>
    <row r="561" spans="1:9" x14ac:dyDescent="0.3">
      <c r="A561">
        <v>100</v>
      </c>
      <c r="B561">
        <v>31.66</v>
      </c>
      <c r="C561">
        <v>6.03</v>
      </c>
      <c r="D561">
        <v>-660</v>
      </c>
      <c r="E561">
        <v>-14008</v>
      </c>
      <c r="F561">
        <v>6676</v>
      </c>
      <c r="G561">
        <v>-444</v>
      </c>
      <c r="H561">
        <v>895</v>
      </c>
      <c r="I561">
        <v>389</v>
      </c>
    </row>
    <row r="562" spans="1:9" x14ac:dyDescent="0.3">
      <c r="A562">
        <v>100</v>
      </c>
      <c r="B562">
        <v>31.42</v>
      </c>
      <c r="C562">
        <v>6.52</v>
      </c>
      <c r="D562">
        <v>-2240</v>
      </c>
      <c r="E562">
        <v>-15108</v>
      </c>
      <c r="F562">
        <v>6716</v>
      </c>
      <c r="G562">
        <v>-353</v>
      </c>
      <c r="H562">
        <v>-868</v>
      </c>
      <c r="I562">
        <v>-86</v>
      </c>
    </row>
    <row r="563" spans="1:9" x14ac:dyDescent="0.3">
      <c r="A563">
        <v>100</v>
      </c>
      <c r="B563">
        <v>31.41</v>
      </c>
      <c r="C563">
        <v>5.91</v>
      </c>
      <c r="D563">
        <v>1808</v>
      </c>
      <c r="E563">
        <v>-13796</v>
      </c>
      <c r="F563">
        <v>7964</v>
      </c>
      <c r="G563">
        <v>-431</v>
      </c>
      <c r="H563">
        <v>966</v>
      </c>
      <c r="I563">
        <v>186</v>
      </c>
    </row>
    <row r="564" spans="1:9" x14ac:dyDescent="0.3">
      <c r="A564">
        <v>100</v>
      </c>
      <c r="B564">
        <v>31.25</v>
      </c>
      <c r="C564">
        <v>6.57</v>
      </c>
      <c r="D564">
        <v>-3032</v>
      </c>
      <c r="E564">
        <v>-15080</v>
      </c>
      <c r="F564">
        <v>7080</v>
      </c>
      <c r="G564">
        <v>-399</v>
      </c>
      <c r="H564">
        <v>-1070</v>
      </c>
      <c r="I564">
        <v>-46</v>
      </c>
    </row>
    <row r="565" spans="1:9" x14ac:dyDescent="0.3">
      <c r="A565">
        <v>100</v>
      </c>
      <c r="B565">
        <v>31.07</v>
      </c>
      <c r="C565">
        <v>5.52</v>
      </c>
      <c r="D565">
        <v>2840</v>
      </c>
      <c r="E565">
        <v>-14524</v>
      </c>
      <c r="F565">
        <v>6564</v>
      </c>
      <c r="G565">
        <v>-391</v>
      </c>
      <c r="H565">
        <v>1016</v>
      </c>
      <c r="I565">
        <v>274</v>
      </c>
    </row>
    <row r="566" spans="1:9" x14ac:dyDescent="0.3">
      <c r="A566">
        <v>100</v>
      </c>
      <c r="B566">
        <v>30.76</v>
      </c>
      <c r="C566">
        <v>4.5999999999999996</v>
      </c>
      <c r="D566">
        <v>1572</v>
      </c>
      <c r="E566">
        <v>-15288</v>
      </c>
      <c r="F566">
        <v>6268</v>
      </c>
      <c r="G566">
        <v>-304</v>
      </c>
      <c r="H566">
        <v>-1426</v>
      </c>
      <c r="I566">
        <v>338</v>
      </c>
    </row>
    <row r="567" spans="1:9" x14ac:dyDescent="0.3">
      <c r="A567">
        <v>100</v>
      </c>
      <c r="B567">
        <v>30.71</v>
      </c>
      <c r="C567">
        <v>5.14</v>
      </c>
      <c r="D567">
        <v>-1880</v>
      </c>
      <c r="E567">
        <v>-13816</v>
      </c>
      <c r="F567">
        <v>7468</v>
      </c>
      <c r="G567">
        <v>-332</v>
      </c>
      <c r="H567">
        <v>802</v>
      </c>
      <c r="I567">
        <v>14</v>
      </c>
    </row>
    <row r="568" spans="1:9" x14ac:dyDescent="0.3">
      <c r="A568">
        <v>100</v>
      </c>
      <c r="B568">
        <v>30.41</v>
      </c>
      <c r="C568">
        <v>5.13</v>
      </c>
      <c r="D568">
        <v>-800</v>
      </c>
      <c r="E568">
        <v>-15144</v>
      </c>
      <c r="F568">
        <v>6388</v>
      </c>
      <c r="G568">
        <v>-388</v>
      </c>
      <c r="H568">
        <v>-1255</v>
      </c>
      <c r="I568">
        <v>241</v>
      </c>
    </row>
    <row r="569" spans="1:9" x14ac:dyDescent="0.3">
      <c r="A569">
        <v>100</v>
      </c>
      <c r="B569">
        <v>30.36</v>
      </c>
      <c r="C569">
        <v>5.7</v>
      </c>
      <c r="D569">
        <v>-2016</v>
      </c>
      <c r="E569">
        <v>-13688</v>
      </c>
      <c r="F569">
        <v>7368</v>
      </c>
      <c r="G569">
        <v>-414</v>
      </c>
      <c r="H569">
        <v>763</v>
      </c>
      <c r="I569">
        <v>-2</v>
      </c>
    </row>
    <row r="570" spans="1:9" x14ac:dyDescent="0.3">
      <c r="A570">
        <v>100</v>
      </c>
      <c r="B570">
        <v>30.31</v>
      </c>
      <c r="C570">
        <v>3.85</v>
      </c>
      <c r="D570">
        <v>5092</v>
      </c>
      <c r="E570">
        <v>-15044</v>
      </c>
      <c r="F570">
        <v>6512</v>
      </c>
      <c r="G570">
        <v>-330</v>
      </c>
      <c r="H570">
        <v>-801</v>
      </c>
      <c r="I570">
        <v>328</v>
      </c>
    </row>
    <row r="571" spans="1:9" x14ac:dyDescent="0.3">
      <c r="A571">
        <v>100</v>
      </c>
      <c r="B571">
        <v>30.15</v>
      </c>
      <c r="C571">
        <v>4.7</v>
      </c>
      <c r="D571">
        <v>-2820</v>
      </c>
      <c r="E571">
        <v>-15056</v>
      </c>
      <c r="F571">
        <v>6896</v>
      </c>
      <c r="G571">
        <v>-445</v>
      </c>
      <c r="H571">
        <v>401</v>
      </c>
      <c r="I571">
        <v>-134</v>
      </c>
    </row>
    <row r="572" spans="1:9" x14ac:dyDescent="0.3">
      <c r="A572">
        <v>100</v>
      </c>
      <c r="B572">
        <v>29.93</v>
      </c>
      <c r="C572">
        <v>2.76</v>
      </c>
      <c r="D572">
        <v>4724</v>
      </c>
      <c r="E572">
        <v>-15904</v>
      </c>
      <c r="F572">
        <v>5632</v>
      </c>
      <c r="G572">
        <v>-388</v>
      </c>
      <c r="H572">
        <v>-1003</v>
      </c>
      <c r="I572">
        <v>139</v>
      </c>
    </row>
    <row r="573" spans="1:9" x14ac:dyDescent="0.3">
      <c r="A573">
        <v>100</v>
      </c>
      <c r="B573">
        <v>29.9</v>
      </c>
      <c r="C573">
        <v>3.18</v>
      </c>
      <c r="D573">
        <v>-1352</v>
      </c>
      <c r="E573">
        <v>-14220</v>
      </c>
      <c r="F573">
        <v>7740</v>
      </c>
      <c r="G573">
        <v>-306</v>
      </c>
      <c r="H573">
        <v>842</v>
      </c>
      <c r="I573">
        <v>159</v>
      </c>
    </row>
    <row r="574" spans="1:9" x14ac:dyDescent="0.3">
      <c r="A574">
        <v>100</v>
      </c>
      <c r="B574">
        <v>29.96</v>
      </c>
      <c r="C574">
        <v>1.1200000000000001</v>
      </c>
      <c r="D574">
        <v>6012</v>
      </c>
      <c r="E574">
        <v>-14232</v>
      </c>
      <c r="F574">
        <v>6224</v>
      </c>
      <c r="G574">
        <v>-360</v>
      </c>
      <c r="H574">
        <v>-976</v>
      </c>
      <c r="I574">
        <v>-157</v>
      </c>
    </row>
    <row r="575" spans="1:9" x14ac:dyDescent="0.3">
      <c r="A575">
        <v>100</v>
      </c>
      <c r="B575">
        <v>30.07</v>
      </c>
      <c r="C575">
        <v>1.1299999999999999</v>
      </c>
      <c r="D575">
        <v>16</v>
      </c>
      <c r="E575">
        <v>-13344</v>
      </c>
      <c r="F575">
        <v>8512</v>
      </c>
      <c r="G575">
        <v>-442</v>
      </c>
      <c r="H575">
        <v>551</v>
      </c>
      <c r="I575">
        <v>-127</v>
      </c>
    </row>
    <row r="576" spans="1:9" x14ac:dyDescent="0.3">
      <c r="A576">
        <v>100</v>
      </c>
      <c r="B576">
        <v>29.94</v>
      </c>
      <c r="C576">
        <v>-0.61</v>
      </c>
      <c r="D576">
        <v>4536</v>
      </c>
      <c r="E576">
        <v>-14724</v>
      </c>
      <c r="F576">
        <v>5772</v>
      </c>
      <c r="G576">
        <v>-291</v>
      </c>
      <c r="H576">
        <v>-832</v>
      </c>
      <c r="I576">
        <v>-311</v>
      </c>
    </row>
    <row r="577" spans="1:9" x14ac:dyDescent="0.3">
      <c r="A577">
        <v>100</v>
      </c>
      <c r="B577">
        <v>29.83</v>
      </c>
      <c r="C577">
        <v>0.66</v>
      </c>
      <c r="D577">
        <v>-3880</v>
      </c>
      <c r="E577">
        <v>-15240</v>
      </c>
      <c r="F577">
        <v>6988</v>
      </c>
      <c r="G577">
        <v>-476</v>
      </c>
      <c r="H577">
        <v>500</v>
      </c>
      <c r="I577">
        <v>-203</v>
      </c>
    </row>
    <row r="578" spans="1:9" x14ac:dyDescent="0.3">
      <c r="A578">
        <v>100</v>
      </c>
      <c r="B578">
        <v>30.29</v>
      </c>
      <c r="C578">
        <v>-1.63</v>
      </c>
      <c r="D578">
        <v>9856</v>
      </c>
      <c r="E578">
        <v>-14408</v>
      </c>
      <c r="F578">
        <v>7488</v>
      </c>
      <c r="G578">
        <v>-312</v>
      </c>
      <c r="H578">
        <v>-416</v>
      </c>
      <c r="I578">
        <v>38</v>
      </c>
    </row>
    <row r="579" spans="1:9" x14ac:dyDescent="0.3">
      <c r="A579">
        <v>100</v>
      </c>
      <c r="B579">
        <v>30.29</v>
      </c>
      <c r="C579">
        <v>-0.96</v>
      </c>
      <c r="D579">
        <v>-1800</v>
      </c>
      <c r="E579">
        <v>-14240</v>
      </c>
      <c r="F579">
        <v>8004</v>
      </c>
      <c r="G579">
        <v>-346</v>
      </c>
      <c r="H579">
        <v>919</v>
      </c>
      <c r="I579">
        <v>-7</v>
      </c>
    </row>
    <row r="580" spans="1:9" x14ac:dyDescent="0.3">
      <c r="A580">
        <v>100</v>
      </c>
      <c r="B580">
        <v>30.56</v>
      </c>
      <c r="C580">
        <v>-3.42</v>
      </c>
      <c r="D580">
        <v>9168</v>
      </c>
      <c r="E580">
        <v>-14956</v>
      </c>
      <c r="F580">
        <v>6032</v>
      </c>
      <c r="G580">
        <v>-264</v>
      </c>
      <c r="H580">
        <v>-883</v>
      </c>
      <c r="I580">
        <v>25</v>
      </c>
    </row>
    <row r="581" spans="1:9" x14ac:dyDescent="0.3">
      <c r="A581">
        <v>100</v>
      </c>
      <c r="B581">
        <v>30.75</v>
      </c>
      <c r="C581">
        <v>-1.31</v>
      </c>
      <c r="D581">
        <v>-7672</v>
      </c>
      <c r="E581">
        <v>-14880</v>
      </c>
      <c r="F581">
        <v>6920</v>
      </c>
      <c r="G581">
        <v>-364</v>
      </c>
      <c r="H581">
        <v>306</v>
      </c>
      <c r="I581">
        <v>20</v>
      </c>
    </row>
    <row r="582" spans="1:9" x14ac:dyDescent="0.3">
      <c r="A582">
        <v>100</v>
      </c>
      <c r="B582">
        <v>30.33</v>
      </c>
      <c r="C582">
        <v>-2.2400000000000002</v>
      </c>
      <c r="D582">
        <v>1932</v>
      </c>
      <c r="E582">
        <v>-15500</v>
      </c>
      <c r="F582">
        <v>5344</v>
      </c>
      <c r="G582">
        <v>-305</v>
      </c>
      <c r="H582">
        <v>-1035</v>
      </c>
      <c r="I582">
        <v>-295</v>
      </c>
    </row>
    <row r="583" spans="1:9" x14ac:dyDescent="0.3">
      <c r="A583">
        <v>100</v>
      </c>
      <c r="B583">
        <v>30.44</v>
      </c>
      <c r="C583">
        <v>-1.27</v>
      </c>
      <c r="D583">
        <v>-3044</v>
      </c>
      <c r="E583">
        <v>-13752</v>
      </c>
      <c r="F583">
        <v>8192</v>
      </c>
      <c r="G583">
        <v>-289</v>
      </c>
      <c r="H583">
        <v>698</v>
      </c>
      <c r="I583">
        <v>55</v>
      </c>
    </row>
    <row r="584" spans="1:9" x14ac:dyDescent="0.3">
      <c r="A584">
        <v>100</v>
      </c>
      <c r="B584">
        <v>30.67</v>
      </c>
      <c r="C584">
        <v>-3.63</v>
      </c>
      <c r="D584">
        <v>8704</v>
      </c>
      <c r="E584">
        <v>-15128</v>
      </c>
      <c r="F584">
        <v>6200</v>
      </c>
      <c r="G584">
        <v>-204</v>
      </c>
      <c r="H584">
        <v>-954</v>
      </c>
      <c r="I584">
        <v>-74</v>
      </c>
    </row>
    <row r="585" spans="1:9" x14ac:dyDescent="0.3">
      <c r="A585">
        <v>100</v>
      </c>
      <c r="B585">
        <v>30.79</v>
      </c>
      <c r="C585">
        <v>-1.44</v>
      </c>
      <c r="D585">
        <v>-7352</v>
      </c>
      <c r="E585">
        <v>-14724</v>
      </c>
      <c r="F585">
        <v>6340</v>
      </c>
      <c r="G585">
        <v>-403</v>
      </c>
      <c r="H585">
        <v>462</v>
      </c>
      <c r="I585">
        <v>-113</v>
      </c>
    </row>
    <row r="586" spans="1:9" x14ac:dyDescent="0.3">
      <c r="A586">
        <v>100</v>
      </c>
      <c r="B586">
        <v>30.63</v>
      </c>
      <c r="C586">
        <v>-2.95</v>
      </c>
      <c r="D586">
        <v>4200</v>
      </c>
      <c r="E586">
        <v>-15264</v>
      </c>
      <c r="F586">
        <v>6236</v>
      </c>
      <c r="G586">
        <v>-232</v>
      </c>
      <c r="H586">
        <v>-1018</v>
      </c>
      <c r="I586">
        <v>-82</v>
      </c>
    </row>
    <row r="587" spans="1:9" x14ac:dyDescent="0.3">
      <c r="A587">
        <v>100</v>
      </c>
      <c r="B587">
        <v>30.79</v>
      </c>
      <c r="C587">
        <v>-1.44</v>
      </c>
      <c r="D587">
        <v>-4948</v>
      </c>
      <c r="E587">
        <v>-13328</v>
      </c>
      <c r="F587">
        <v>7504</v>
      </c>
      <c r="G587">
        <v>-357</v>
      </c>
      <c r="H587">
        <v>374</v>
      </c>
      <c r="I587">
        <v>153</v>
      </c>
    </row>
    <row r="588" spans="1:9" x14ac:dyDescent="0.3">
      <c r="A588">
        <v>100</v>
      </c>
      <c r="B588">
        <v>30.68</v>
      </c>
      <c r="C588">
        <v>-3.13</v>
      </c>
      <c r="D588">
        <v>5088</v>
      </c>
      <c r="E588">
        <v>-15436</v>
      </c>
      <c r="F588">
        <v>6260</v>
      </c>
      <c r="G588">
        <v>-244</v>
      </c>
      <c r="H588">
        <v>-689</v>
      </c>
      <c r="I588">
        <v>109</v>
      </c>
    </row>
    <row r="589" spans="1:9" x14ac:dyDescent="0.3">
      <c r="A589">
        <v>100</v>
      </c>
      <c r="B589">
        <v>30.63</v>
      </c>
      <c r="C589">
        <v>-1.91</v>
      </c>
      <c r="D589">
        <v>-3660</v>
      </c>
      <c r="E589">
        <v>-14204</v>
      </c>
      <c r="F589">
        <v>7164</v>
      </c>
      <c r="G589">
        <v>-464</v>
      </c>
      <c r="H589">
        <v>124</v>
      </c>
      <c r="I589">
        <v>271</v>
      </c>
    </row>
    <row r="590" spans="1:9" x14ac:dyDescent="0.3">
      <c r="A590">
        <v>100</v>
      </c>
      <c r="B590">
        <v>30.56</v>
      </c>
      <c r="C590">
        <v>-3.4</v>
      </c>
      <c r="D590">
        <v>4572</v>
      </c>
      <c r="E590">
        <v>-15100</v>
      </c>
      <c r="F590">
        <v>6724</v>
      </c>
      <c r="G590">
        <v>-286</v>
      </c>
      <c r="H590">
        <v>-915</v>
      </c>
      <c r="I590">
        <v>-29</v>
      </c>
    </row>
    <row r="591" spans="1:9" x14ac:dyDescent="0.3">
      <c r="A591">
        <v>100</v>
      </c>
      <c r="B591">
        <v>30.53</v>
      </c>
      <c r="C591">
        <v>-2.4700000000000002</v>
      </c>
      <c r="D591">
        <v>-2436</v>
      </c>
      <c r="E591">
        <v>-13728</v>
      </c>
      <c r="F591">
        <v>7456</v>
      </c>
      <c r="G591">
        <v>-405</v>
      </c>
      <c r="H591">
        <v>698</v>
      </c>
      <c r="I591">
        <v>265</v>
      </c>
    </row>
    <row r="592" spans="1:9" x14ac:dyDescent="0.3">
      <c r="A592">
        <v>100</v>
      </c>
      <c r="B592">
        <v>30.42</v>
      </c>
      <c r="C592">
        <v>-4.33</v>
      </c>
      <c r="D592">
        <v>5596</v>
      </c>
      <c r="E592">
        <v>-15304</v>
      </c>
      <c r="F592">
        <v>5760</v>
      </c>
      <c r="G592">
        <v>-348</v>
      </c>
      <c r="H592">
        <v>-637</v>
      </c>
      <c r="I592">
        <v>-77</v>
      </c>
    </row>
    <row r="593" spans="1:9" x14ac:dyDescent="0.3">
      <c r="A593">
        <v>100</v>
      </c>
      <c r="B593">
        <v>30.4</v>
      </c>
      <c r="C593">
        <v>-4.1100000000000003</v>
      </c>
      <c r="D593">
        <v>-128</v>
      </c>
      <c r="E593">
        <v>-13648</v>
      </c>
      <c r="F593">
        <v>7764</v>
      </c>
      <c r="G593">
        <v>-395</v>
      </c>
      <c r="H593">
        <v>592</v>
      </c>
      <c r="I593">
        <v>82</v>
      </c>
    </row>
    <row r="594" spans="1:9" x14ac:dyDescent="0.3">
      <c r="A594">
        <v>100</v>
      </c>
      <c r="B594">
        <v>30.27</v>
      </c>
      <c r="C594">
        <v>-5.71</v>
      </c>
      <c r="D594">
        <v>4984</v>
      </c>
      <c r="E594">
        <v>-15492</v>
      </c>
      <c r="F594">
        <v>6184</v>
      </c>
      <c r="G594">
        <v>-346</v>
      </c>
      <c r="H594">
        <v>-737</v>
      </c>
      <c r="I594">
        <v>59</v>
      </c>
    </row>
    <row r="595" spans="1:9" x14ac:dyDescent="0.3">
      <c r="A595">
        <v>100</v>
      </c>
      <c r="B595">
        <v>30.42</v>
      </c>
      <c r="C595">
        <v>-4.45</v>
      </c>
      <c r="D595">
        <v>-3636</v>
      </c>
      <c r="E595">
        <v>-13464</v>
      </c>
      <c r="F595">
        <v>8208</v>
      </c>
      <c r="G595">
        <v>-359</v>
      </c>
      <c r="H595">
        <v>955</v>
      </c>
      <c r="I595">
        <v>202</v>
      </c>
    </row>
    <row r="596" spans="1:9" x14ac:dyDescent="0.3">
      <c r="A596">
        <v>100</v>
      </c>
      <c r="B596">
        <v>30.43</v>
      </c>
      <c r="C596">
        <v>-6.48</v>
      </c>
      <c r="D596">
        <v>6636</v>
      </c>
      <c r="E596">
        <v>-14928</v>
      </c>
      <c r="F596">
        <v>5684</v>
      </c>
      <c r="G596">
        <v>-319</v>
      </c>
      <c r="H596">
        <v>-796</v>
      </c>
      <c r="I596">
        <v>-3</v>
      </c>
    </row>
    <row r="597" spans="1:9" x14ac:dyDescent="0.3">
      <c r="A597">
        <v>100</v>
      </c>
      <c r="B597">
        <v>30.43</v>
      </c>
      <c r="C597">
        <v>-6.09</v>
      </c>
      <c r="D597">
        <v>-352</v>
      </c>
      <c r="E597">
        <v>-13380</v>
      </c>
      <c r="F597">
        <v>7840</v>
      </c>
      <c r="G597">
        <v>-401</v>
      </c>
      <c r="H597">
        <v>914</v>
      </c>
      <c r="I597">
        <v>20</v>
      </c>
    </row>
    <row r="598" spans="1:9" x14ac:dyDescent="0.3">
      <c r="A598">
        <v>100</v>
      </c>
      <c r="B598">
        <v>30.24</v>
      </c>
      <c r="C598">
        <v>-7.49</v>
      </c>
      <c r="D598">
        <v>4208</v>
      </c>
      <c r="E598">
        <v>-15488</v>
      </c>
      <c r="F598">
        <v>6104</v>
      </c>
      <c r="G598">
        <v>-386</v>
      </c>
      <c r="H598">
        <v>-1035</v>
      </c>
      <c r="I598">
        <v>-285</v>
      </c>
    </row>
    <row r="599" spans="1:9" x14ac:dyDescent="0.3">
      <c r="A599">
        <v>100</v>
      </c>
      <c r="B599">
        <v>30.23</v>
      </c>
      <c r="C599">
        <v>-6.81</v>
      </c>
      <c r="D599">
        <v>-1300</v>
      </c>
      <c r="E599">
        <v>-13720</v>
      </c>
      <c r="F599">
        <v>7888</v>
      </c>
      <c r="G599">
        <v>-465</v>
      </c>
      <c r="H599">
        <v>715</v>
      </c>
      <c r="I599">
        <v>-103</v>
      </c>
    </row>
    <row r="600" spans="1:9" x14ac:dyDescent="0.3">
      <c r="A600">
        <v>100</v>
      </c>
      <c r="B600">
        <v>29.93</v>
      </c>
      <c r="C600">
        <v>-6.95</v>
      </c>
      <c r="D600">
        <v>544</v>
      </c>
      <c r="E600">
        <v>-15328</v>
      </c>
      <c r="F600">
        <v>6528</v>
      </c>
      <c r="G600">
        <v>-421</v>
      </c>
      <c r="H600">
        <v>-1164</v>
      </c>
      <c r="I600">
        <v>-178</v>
      </c>
    </row>
    <row r="601" spans="1:9" x14ac:dyDescent="0.3">
      <c r="A601">
        <v>100</v>
      </c>
      <c r="B601">
        <v>29.82</v>
      </c>
      <c r="C601">
        <v>-6.72</v>
      </c>
      <c r="D601">
        <v>168</v>
      </c>
      <c r="E601">
        <v>-13792</v>
      </c>
      <c r="F601">
        <v>7240</v>
      </c>
      <c r="G601">
        <v>-495</v>
      </c>
      <c r="H601">
        <v>752</v>
      </c>
      <c r="I601">
        <v>273</v>
      </c>
    </row>
    <row r="602" spans="1:9" x14ac:dyDescent="0.3">
      <c r="A602">
        <v>100</v>
      </c>
      <c r="B602">
        <v>29.62</v>
      </c>
      <c r="C602">
        <v>-7.64</v>
      </c>
      <c r="D602">
        <v>2844</v>
      </c>
      <c r="E602">
        <v>-15276</v>
      </c>
      <c r="F602">
        <v>6596</v>
      </c>
      <c r="G602">
        <v>-419</v>
      </c>
      <c r="H602">
        <v>-1116</v>
      </c>
      <c r="I602">
        <v>35</v>
      </c>
    </row>
    <row r="603" spans="1:9" x14ac:dyDescent="0.3">
      <c r="A603">
        <v>100</v>
      </c>
      <c r="B603">
        <v>29.63</v>
      </c>
      <c r="C603">
        <v>-7.23</v>
      </c>
      <c r="D603">
        <v>-336</v>
      </c>
      <c r="E603">
        <v>-13636</v>
      </c>
      <c r="F603">
        <v>7956</v>
      </c>
      <c r="G603">
        <v>-500</v>
      </c>
      <c r="H603">
        <v>771</v>
      </c>
      <c r="I603">
        <v>284</v>
      </c>
    </row>
    <row r="604" spans="1:9" x14ac:dyDescent="0.3">
      <c r="A604">
        <v>100</v>
      </c>
      <c r="B604">
        <v>29.33</v>
      </c>
      <c r="C604">
        <v>-7.36</v>
      </c>
      <c r="D604">
        <v>584</v>
      </c>
      <c r="E604">
        <v>-15396</v>
      </c>
      <c r="F604">
        <v>6428</v>
      </c>
      <c r="G604">
        <v>-462</v>
      </c>
      <c r="H604">
        <v>-1003</v>
      </c>
      <c r="I604">
        <v>-11</v>
      </c>
    </row>
    <row r="605" spans="1:9" x14ac:dyDescent="0.3">
      <c r="A605">
        <v>100</v>
      </c>
      <c r="B605">
        <v>29.25</v>
      </c>
      <c r="C605">
        <v>-7.04</v>
      </c>
      <c r="D605">
        <v>-48</v>
      </c>
      <c r="E605">
        <v>-13600</v>
      </c>
      <c r="F605">
        <v>7160</v>
      </c>
      <c r="G605">
        <v>-428</v>
      </c>
      <c r="H605">
        <v>693</v>
      </c>
      <c r="I605">
        <v>367</v>
      </c>
    </row>
    <row r="606" spans="1:9" x14ac:dyDescent="0.3">
      <c r="A606">
        <v>100</v>
      </c>
      <c r="B606">
        <v>29.07</v>
      </c>
      <c r="C606">
        <v>-8.18</v>
      </c>
      <c r="D606">
        <v>3520</v>
      </c>
      <c r="E606">
        <v>-15320</v>
      </c>
      <c r="F606">
        <v>6336</v>
      </c>
      <c r="G606">
        <v>-454</v>
      </c>
      <c r="H606">
        <v>-1066</v>
      </c>
      <c r="I606">
        <v>44</v>
      </c>
    </row>
    <row r="607" spans="1:9" x14ac:dyDescent="0.3">
      <c r="A607">
        <v>100</v>
      </c>
      <c r="B607">
        <v>29.02</v>
      </c>
      <c r="C607">
        <v>-7.75</v>
      </c>
      <c r="D607">
        <v>-320</v>
      </c>
      <c r="E607">
        <v>-13868</v>
      </c>
      <c r="F607">
        <v>7412</v>
      </c>
      <c r="G607">
        <v>-345</v>
      </c>
      <c r="H607">
        <v>696</v>
      </c>
      <c r="I607">
        <v>384</v>
      </c>
    </row>
    <row r="608" spans="1:9" x14ac:dyDescent="0.3">
      <c r="A608">
        <v>100</v>
      </c>
      <c r="B608">
        <v>28.77</v>
      </c>
      <c r="C608">
        <v>-8.17</v>
      </c>
      <c r="D608">
        <v>1436</v>
      </c>
      <c r="E608">
        <v>-15368</v>
      </c>
      <c r="F608">
        <v>6500</v>
      </c>
      <c r="G608">
        <v>-467</v>
      </c>
      <c r="H608">
        <v>-1100</v>
      </c>
      <c r="I608">
        <v>-100</v>
      </c>
    </row>
    <row r="609" spans="1:9" x14ac:dyDescent="0.3">
      <c r="A609">
        <v>100</v>
      </c>
      <c r="B609">
        <v>28.79</v>
      </c>
      <c r="C609">
        <v>-6.97</v>
      </c>
      <c r="D609">
        <v>-2960</v>
      </c>
      <c r="E609">
        <v>-13824</v>
      </c>
      <c r="F609">
        <v>7328</v>
      </c>
      <c r="G609">
        <v>-414</v>
      </c>
      <c r="H609">
        <v>378</v>
      </c>
      <c r="I609">
        <v>248</v>
      </c>
    </row>
    <row r="610" spans="1:9" x14ac:dyDescent="0.3">
      <c r="A610">
        <v>100</v>
      </c>
      <c r="B610">
        <v>28.73</v>
      </c>
      <c r="C610">
        <v>-8.81</v>
      </c>
      <c r="D610">
        <v>6136</v>
      </c>
      <c r="E610">
        <v>-15860</v>
      </c>
      <c r="F610">
        <v>5772</v>
      </c>
      <c r="G610">
        <v>-446</v>
      </c>
      <c r="H610">
        <v>-864</v>
      </c>
      <c r="I610">
        <v>198</v>
      </c>
    </row>
    <row r="611" spans="1:9" x14ac:dyDescent="0.3">
      <c r="A611">
        <v>100</v>
      </c>
      <c r="B611">
        <v>28.75</v>
      </c>
      <c r="C611">
        <v>-7.97</v>
      </c>
      <c r="D611">
        <v>-1540</v>
      </c>
      <c r="E611">
        <v>-13660</v>
      </c>
      <c r="F611">
        <v>7640</v>
      </c>
      <c r="G611">
        <v>-452</v>
      </c>
      <c r="H611">
        <v>800</v>
      </c>
      <c r="I611">
        <v>358</v>
      </c>
    </row>
    <row r="612" spans="1:9" x14ac:dyDescent="0.3">
      <c r="A612">
        <v>100</v>
      </c>
      <c r="B612">
        <v>28.49</v>
      </c>
      <c r="C612">
        <v>-8.5399999999999991</v>
      </c>
      <c r="D612">
        <v>1816</v>
      </c>
      <c r="E612">
        <v>-15692</v>
      </c>
      <c r="F612">
        <v>6404</v>
      </c>
      <c r="G612">
        <v>-370</v>
      </c>
      <c r="H612">
        <v>-1269</v>
      </c>
      <c r="I612">
        <v>189</v>
      </c>
    </row>
    <row r="613" spans="1:9" x14ac:dyDescent="0.3">
      <c r="A613">
        <v>100</v>
      </c>
      <c r="B613">
        <v>28.51</v>
      </c>
      <c r="C613">
        <v>-7.88</v>
      </c>
      <c r="D613">
        <v>-948</v>
      </c>
      <c r="E613">
        <v>-13896</v>
      </c>
      <c r="F613">
        <v>7844</v>
      </c>
      <c r="G613">
        <v>-430</v>
      </c>
      <c r="H613">
        <v>972</v>
      </c>
      <c r="I613">
        <v>332</v>
      </c>
    </row>
    <row r="614" spans="1:9" x14ac:dyDescent="0.3">
      <c r="A614">
        <v>100</v>
      </c>
      <c r="B614">
        <v>28.28</v>
      </c>
      <c r="C614">
        <v>-8.24</v>
      </c>
      <c r="D614">
        <v>1304</v>
      </c>
      <c r="E614">
        <v>-15520</v>
      </c>
      <c r="F614">
        <v>6532</v>
      </c>
      <c r="G614">
        <v>-373</v>
      </c>
      <c r="H614">
        <v>-1135</v>
      </c>
      <c r="I614">
        <v>-62</v>
      </c>
    </row>
    <row r="615" spans="1:9" x14ac:dyDescent="0.3">
      <c r="A615">
        <v>100</v>
      </c>
      <c r="B615">
        <v>28.25</v>
      </c>
      <c r="C615">
        <v>-7.62</v>
      </c>
      <c r="D615">
        <v>-840</v>
      </c>
      <c r="E615">
        <v>-13724</v>
      </c>
      <c r="F615">
        <v>7292</v>
      </c>
      <c r="G615">
        <v>-348</v>
      </c>
      <c r="H615">
        <v>821</v>
      </c>
      <c r="I615">
        <v>193</v>
      </c>
    </row>
    <row r="616" spans="1:9" x14ac:dyDescent="0.3">
      <c r="A616">
        <v>100</v>
      </c>
      <c r="B616">
        <v>28.23</v>
      </c>
      <c r="C616">
        <v>-9.1999999999999993</v>
      </c>
      <c r="D616">
        <v>5424</v>
      </c>
      <c r="E616">
        <v>-15504</v>
      </c>
      <c r="F616">
        <v>6276</v>
      </c>
      <c r="G616">
        <v>-368</v>
      </c>
      <c r="H616">
        <v>-1055</v>
      </c>
      <c r="I616">
        <v>-66</v>
      </c>
    </row>
    <row r="617" spans="1:9" x14ac:dyDescent="0.3">
      <c r="A617">
        <v>100</v>
      </c>
      <c r="B617">
        <v>28.43</v>
      </c>
      <c r="C617">
        <v>-7.55</v>
      </c>
      <c r="D617">
        <v>-4744</v>
      </c>
      <c r="E617">
        <v>-13820</v>
      </c>
      <c r="F617">
        <v>7740</v>
      </c>
      <c r="G617">
        <v>-307</v>
      </c>
      <c r="H617">
        <v>514</v>
      </c>
      <c r="I617">
        <v>14</v>
      </c>
    </row>
    <row r="618" spans="1:9" x14ac:dyDescent="0.3">
      <c r="A618">
        <v>100</v>
      </c>
      <c r="B618">
        <v>28.27</v>
      </c>
      <c r="C618">
        <v>-7.99</v>
      </c>
      <c r="D618">
        <v>1560</v>
      </c>
      <c r="E618">
        <v>-14988</v>
      </c>
      <c r="F618">
        <v>6808</v>
      </c>
      <c r="G618">
        <v>-373</v>
      </c>
      <c r="H618">
        <v>-1226</v>
      </c>
      <c r="I618">
        <v>-235</v>
      </c>
    </row>
    <row r="619" spans="1:9" x14ac:dyDescent="0.3">
      <c r="A619">
        <v>100</v>
      </c>
      <c r="B619">
        <v>28.27</v>
      </c>
      <c r="C619">
        <v>-6.99</v>
      </c>
      <c r="D619">
        <v>-2028</v>
      </c>
      <c r="E619">
        <v>-13956</v>
      </c>
      <c r="F619">
        <v>7420</v>
      </c>
      <c r="G619">
        <v>-398</v>
      </c>
      <c r="H619">
        <v>869</v>
      </c>
      <c r="I619">
        <v>-74</v>
      </c>
    </row>
    <row r="620" spans="1:9" x14ac:dyDescent="0.3">
      <c r="A620">
        <v>100</v>
      </c>
      <c r="B620">
        <v>28.51</v>
      </c>
      <c r="C620">
        <v>-8.94</v>
      </c>
      <c r="D620">
        <v>7664</v>
      </c>
      <c r="E620">
        <v>-14808</v>
      </c>
      <c r="F620">
        <v>6572</v>
      </c>
      <c r="G620">
        <v>-306</v>
      </c>
      <c r="H620">
        <v>-994</v>
      </c>
      <c r="I620">
        <v>-7</v>
      </c>
    </row>
    <row r="621" spans="1:9" x14ac:dyDescent="0.3">
      <c r="A621">
        <v>100</v>
      </c>
      <c r="B621">
        <v>28.55</v>
      </c>
      <c r="C621">
        <v>-6.91</v>
      </c>
      <c r="D621">
        <v>-5504</v>
      </c>
      <c r="E621">
        <v>-14548</v>
      </c>
      <c r="F621">
        <v>6428</v>
      </c>
      <c r="G621">
        <v>-497</v>
      </c>
      <c r="H621">
        <v>526</v>
      </c>
      <c r="I621">
        <v>241</v>
      </c>
    </row>
    <row r="622" spans="1:9" x14ac:dyDescent="0.3">
      <c r="A622">
        <v>100</v>
      </c>
      <c r="B622">
        <v>28.45</v>
      </c>
      <c r="C622">
        <v>-8.1</v>
      </c>
      <c r="D622">
        <v>3804</v>
      </c>
      <c r="E622">
        <v>-14712</v>
      </c>
      <c r="F622">
        <v>6400</v>
      </c>
      <c r="G622">
        <v>-453</v>
      </c>
      <c r="H622">
        <v>-1188</v>
      </c>
      <c r="I622">
        <v>-41</v>
      </c>
    </row>
    <row r="623" spans="1:9" x14ac:dyDescent="0.3">
      <c r="A623">
        <v>100</v>
      </c>
      <c r="B623">
        <v>28.56</v>
      </c>
      <c r="C623">
        <v>-6.58</v>
      </c>
      <c r="D623">
        <v>-4008</v>
      </c>
      <c r="E623">
        <v>-14124</v>
      </c>
      <c r="F623">
        <v>7620</v>
      </c>
      <c r="G623">
        <v>-411</v>
      </c>
      <c r="H623">
        <v>810</v>
      </c>
      <c r="I623">
        <v>29</v>
      </c>
    </row>
    <row r="624" spans="1:9" x14ac:dyDescent="0.3">
      <c r="A624">
        <v>100</v>
      </c>
      <c r="B624">
        <v>28.76</v>
      </c>
      <c r="C624">
        <v>-8.51</v>
      </c>
      <c r="D624">
        <v>7596</v>
      </c>
      <c r="E624">
        <v>-14868</v>
      </c>
      <c r="F624">
        <v>6576</v>
      </c>
      <c r="G624">
        <v>-490</v>
      </c>
      <c r="H624">
        <v>-879</v>
      </c>
      <c r="I624">
        <v>127</v>
      </c>
    </row>
    <row r="625" spans="1:9" x14ac:dyDescent="0.3">
      <c r="A625">
        <v>100</v>
      </c>
      <c r="B625">
        <v>28.69</v>
      </c>
      <c r="C625">
        <v>-7.34</v>
      </c>
      <c r="D625">
        <v>-2388</v>
      </c>
      <c r="E625">
        <v>-13944</v>
      </c>
      <c r="F625">
        <v>6920</v>
      </c>
      <c r="G625">
        <v>-500</v>
      </c>
      <c r="H625">
        <v>847</v>
      </c>
      <c r="I625">
        <v>98</v>
      </c>
    </row>
    <row r="626" spans="1:9" x14ac:dyDescent="0.3">
      <c r="A626">
        <v>100</v>
      </c>
      <c r="B626">
        <v>28.86</v>
      </c>
      <c r="C626">
        <v>-9.43</v>
      </c>
      <c r="D626">
        <v>7944</v>
      </c>
      <c r="E626">
        <v>-15168</v>
      </c>
      <c r="F626">
        <v>5872</v>
      </c>
      <c r="G626">
        <v>-392</v>
      </c>
      <c r="H626">
        <v>-904</v>
      </c>
      <c r="I626">
        <v>194</v>
      </c>
    </row>
    <row r="627" spans="1:9" x14ac:dyDescent="0.3">
      <c r="A627">
        <v>100</v>
      </c>
      <c r="B627">
        <v>28.85</v>
      </c>
      <c r="C627">
        <v>-7.88</v>
      </c>
      <c r="D627">
        <v>-3968</v>
      </c>
      <c r="E627">
        <v>-14716</v>
      </c>
      <c r="F627">
        <v>7212</v>
      </c>
      <c r="G627">
        <v>-522</v>
      </c>
      <c r="H627">
        <v>390</v>
      </c>
      <c r="I627">
        <v>225</v>
      </c>
    </row>
    <row r="628" spans="1:9" x14ac:dyDescent="0.3">
      <c r="A628">
        <v>100</v>
      </c>
      <c r="B628">
        <v>29.14</v>
      </c>
      <c r="C628">
        <v>-9.58</v>
      </c>
      <c r="D628">
        <v>7648</v>
      </c>
      <c r="E628">
        <v>-14464</v>
      </c>
      <c r="F628">
        <v>7304</v>
      </c>
      <c r="G628">
        <v>-436</v>
      </c>
      <c r="H628">
        <v>-276</v>
      </c>
      <c r="I628">
        <v>71</v>
      </c>
    </row>
    <row r="629" spans="1:9" x14ac:dyDescent="0.3">
      <c r="A629">
        <v>100</v>
      </c>
      <c r="B629">
        <v>29.19</v>
      </c>
      <c r="C629">
        <v>-8.23</v>
      </c>
      <c r="D629">
        <v>-3444</v>
      </c>
      <c r="E629">
        <v>-14380</v>
      </c>
      <c r="F629">
        <v>7780</v>
      </c>
      <c r="G629">
        <v>-377</v>
      </c>
      <c r="H629">
        <v>384</v>
      </c>
      <c r="I629">
        <v>168</v>
      </c>
    </row>
    <row r="630" spans="1:9" x14ac:dyDescent="0.3">
      <c r="A630">
        <v>100</v>
      </c>
      <c r="B630">
        <v>29.43</v>
      </c>
      <c r="C630">
        <v>-10.25</v>
      </c>
      <c r="D630">
        <v>8108</v>
      </c>
      <c r="E630">
        <v>-14628</v>
      </c>
      <c r="F630">
        <v>6112</v>
      </c>
      <c r="G630">
        <v>-353</v>
      </c>
      <c r="H630">
        <v>-755</v>
      </c>
      <c r="I630">
        <v>333</v>
      </c>
    </row>
    <row r="631" spans="1:9" x14ac:dyDescent="0.3">
      <c r="A631">
        <v>100</v>
      </c>
      <c r="B631">
        <v>29.51</v>
      </c>
      <c r="C631">
        <v>-8.18</v>
      </c>
      <c r="D631">
        <v>-6124</v>
      </c>
      <c r="E631">
        <v>-15192</v>
      </c>
      <c r="F631">
        <v>7048</v>
      </c>
      <c r="G631">
        <v>-424</v>
      </c>
      <c r="H631">
        <v>277</v>
      </c>
      <c r="I631">
        <v>-5</v>
      </c>
    </row>
    <row r="632" spans="1:9" x14ac:dyDescent="0.3">
      <c r="A632">
        <v>100</v>
      </c>
      <c r="B632">
        <v>29.55</v>
      </c>
      <c r="C632">
        <v>-9.93</v>
      </c>
      <c r="D632">
        <v>6140</v>
      </c>
      <c r="E632">
        <v>-14744</v>
      </c>
      <c r="F632">
        <v>6020</v>
      </c>
      <c r="G632">
        <v>-350</v>
      </c>
      <c r="H632">
        <v>-1060</v>
      </c>
      <c r="I632">
        <v>-189</v>
      </c>
    </row>
    <row r="633" spans="1:9" x14ac:dyDescent="0.3">
      <c r="A633">
        <v>100</v>
      </c>
      <c r="B633">
        <v>29.42</v>
      </c>
      <c r="C633">
        <v>-8.66</v>
      </c>
      <c r="D633">
        <v>-2632</v>
      </c>
      <c r="E633">
        <v>-14860</v>
      </c>
      <c r="F633">
        <v>6912</v>
      </c>
      <c r="G633">
        <v>-340</v>
      </c>
      <c r="H633">
        <v>642</v>
      </c>
      <c r="I633">
        <v>-3</v>
      </c>
    </row>
    <row r="634" spans="1:9" x14ac:dyDescent="0.3">
      <c r="A634">
        <v>100</v>
      </c>
      <c r="B634">
        <v>29.84</v>
      </c>
      <c r="C634">
        <v>-10.61</v>
      </c>
      <c r="D634">
        <v>9344</v>
      </c>
      <c r="E634">
        <v>-14160</v>
      </c>
      <c r="F634">
        <v>6976</v>
      </c>
      <c r="G634">
        <v>-386</v>
      </c>
      <c r="H634">
        <v>-235</v>
      </c>
      <c r="I634">
        <v>80</v>
      </c>
    </row>
    <row r="635" spans="1:9" x14ac:dyDescent="0.3">
      <c r="A635">
        <v>100</v>
      </c>
      <c r="B635">
        <v>29.85</v>
      </c>
      <c r="C635">
        <v>-8.41</v>
      </c>
      <c r="D635">
        <v>-6168</v>
      </c>
      <c r="E635">
        <v>-15384</v>
      </c>
      <c r="F635">
        <v>6316</v>
      </c>
      <c r="G635">
        <v>-315</v>
      </c>
      <c r="H635">
        <v>97</v>
      </c>
      <c r="I635">
        <v>-30</v>
      </c>
    </row>
    <row r="636" spans="1:9" x14ac:dyDescent="0.3">
      <c r="A636">
        <v>100</v>
      </c>
      <c r="B636">
        <v>30.09</v>
      </c>
      <c r="C636">
        <v>-10.44</v>
      </c>
      <c r="D636">
        <v>8264</v>
      </c>
      <c r="E636">
        <v>-14484</v>
      </c>
      <c r="F636">
        <v>6076</v>
      </c>
      <c r="G636">
        <v>-342</v>
      </c>
      <c r="H636">
        <v>-722</v>
      </c>
      <c r="I636">
        <v>115</v>
      </c>
    </row>
    <row r="637" spans="1:9" x14ac:dyDescent="0.3">
      <c r="A637">
        <v>100</v>
      </c>
      <c r="B637">
        <v>30.19</v>
      </c>
      <c r="C637">
        <v>-8.16</v>
      </c>
      <c r="D637">
        <v>-6840</v>
      </c>
      <c r="E637">
        <v>-15084</v>
      </c>
      <c r="F637">
        <v>6732</v>
      </c>
      <c r="G637">
        <v>-459</v>
      </c>
      <c r="H637">
        <v>307</v>
      </c>
      <c r="I637">
        <v>129</v>
      </c>
    </row>
    <row r="638" spans="1:9" x14ac:dyDescent="0.3">
      <c r="A638">
        <v>100</v>
      </c>
      <c r="B638">
        <v>30.61</v>
      </c>
      <c r="C638">
        <v>-10.01</v>
      </c>
      <c r="D638">
        <v>9204</v>
      </c>
      <c r="E638">
        <v>-13984</v>
      </c>
      <c r="F638">
        <v>7136</v>
      </c>
      <c r="G638">
        <v>-264</v>
      </c>
      <c r="H638">
        <v>408</v>
      </c>
      <c r="I638">
        <v>124</v>
      </c>
    </row>
    <row r="639" spans="1:9" x14ac:dyDescent="0.3">
      <c r="A639">
        <v>100</v>
      </c>
      <c r="B639">
        <v>30.64</v>
      </c>
      <c r="C639">
        <v>-8.27</v>
      </c>
      <c r="D639">
        <v>-4648</v>
      </c>
      <c r="E639">
        <v>-14424</v>
      </c>
      <c r="F639">
        <v>7320</v>
      </c>
      <c r="G639">
        <v>-405</v>
      </c>
      <c r="H639">
        <v>421</v>
      </c>
      <c r="I639">
        <v>-192</v>
      </c>
    </row>
    <row r="640" spans="1:9" x14ac:dyDescent="0.3">
      <c r="A640">
        <v>100</v>
      </c>
      <c r="B640">
        <v>30.97</v>
      </c>
      <c r="C640">
        <v>-10.199999999999999</v>
      </c>
      <c r="D640">
        <v>8788</v>
      </c>
      <c r="E640">
        <v>-14240</v>
      </c>
      <c r="F640">
        <v>6748</v>
      </c>
      <c r="G640">
        <v>-350</v>
      </c>
      <c r="H640">
        <v>-282</v>
      </c>
      <c r="I640">
        <v>-223</v>
      </c>
    </row>
    <row r="641" spans="1:9" x14ac:dyDescent="0.3">
      <c r="A641">
        <v>100</v>
      </c>
      <c r="B641">
        <v>30.94</v>
      </c>
      <c r="C641">
        <v>-8.0500000000000007</v>
      </c>
      <c r="D641">
        <v>-5808</v>
      </c>
      <c r="E641">
        <v>-15032</v>
      </c>
      <c r="F641">
        <v>6400</v>
      </c>
      <c r="G641">
        <v>-393</v>
      </c>
      <c r="H641">
        <v>415</v>
      </c>
      <c r="I641">
        <v>-176</v>
      </c>
    </row>
    <row r="642" spans="1:9" x14ac:dyDescent="0.3">
      <c r="A642">
        <v>100</v>
      </c>
      <c r="B642">
        <v>31.26</v>
      </c>
      <c r="C642">
        <v>-9.56</v>
      </c>
      <c r="D642">
        <v>7544</v>
      </c>
      <c r="E642">
        <v>-13848</v>
      </c>
      <c r="F642">
        <v>7700</v>
      </c>
      <c r="G642">
        <v>-300</v>
      </c>
      <c r="H642">
        <v>485</v>
      </c>
      <c r="I642">
        <v>88</v>
      </c>
    </row>
    <row r="643" spans="1:9" x14ac:dyDescent="0.3">
      <c r="A643">
        <v>100</v>
      </c>
      <c r="B643">
        <v>31.25</v>
      </c>
      <c r="C643">
        <v>-7.62</v>
      </c>
      <c r="D643">
        <v>-5360</v>
      </c>
      <c r="E643">
        <v>-14760</v>
      </c>
      <c r="F643">
        <v>6792</v>
      </c>
      <c r="G643">
        <v>-314</v>
      </c>
      <c r="H643">
        <v>192</v>
      </c>
      <c r="I643">
        <v>151</v>
      </c>
    </row>
    <row r="644" spans="1:9" x14ac:dyDescent="0.3">
      <c r="A644">
        <v>100</v>
      </c>
      <c r="B644">
        <v>31.66</v>
      </c>
      <c r="C644">
        <v>-9.52</v>
      </c>
      <c r="D644">
        <v>9464</v>
      </c>
      <c r="E644">
        <v>-13956</v>
      </c>
      <c r="F644">
        <v>7092</v>
      </c>
      <c r="G644">
        <v>-335</v>
      </c>
      <c r="H644">
        <v>387</v>
      </c>
      <c r="I644">
        <v>227</v>
      </c>
    </row>
    <row r="645" spans="1:9" x14ac:dyDescent="0.3">
      <c r="A645">
        <v>100</v>
      </c>
      <c r="B645">
        <v>31.48</v>
      </c>
      <c r="C645">
        <v>-7.91</v>
      </c>
      <c r="D645">
        <v>-3808</v>
      </c>
      <c r="E645">
        <v>-15096</v>
      </c>
      <c r="F645">
        <v>6460</v>
      </c>
      <c r="G645">
        <v>-300</v>
      </c>
      <c r="H645">
        <v>71</v>
      </c>
      <c r="I645">
        <v>-83</v>
      </c>
    </row>
    <row r="646" spans="1:9" x14ac:dyDescent="0.3">
      <c r="A646">
        <v>100</v>
      </c>
      <c r="B646">
        <v>31.68</v>
      </c>
      <c r="C646">
        <v>-9.11</v>
      </c>
      <c r="D646">
        <v>5968</v>
      </c>
      <c r="E646">
        <v>-13848</v>
      </c>
      <c r="F646">
        <v>7936</v>
      </c>
      <c r="G646">
        <v>-340</v>
      </c>
      <c r="H646">
        <v>497</v>
      </c>
      <c r="I646">
        <v>417</v>
      </c>
    </row>
    <row r="647" spans="1:9" x14ac:dyDescent="0.3">
      <c r="A647">
        <v>100</v>
      </c>
      <c r="B647">
        <v>31.68</v>
      </c>
      <c r="C647">
        <v>-7.09</v>
      </c>
      <c r="D647">
        <v>-5800</v>
      </c>
      <c r="E647">
        <v>-14920</v>
      </c>
      <c r="F647">
        <v>6748</v>
      </c>
      <c r="G647">
        <v>-302</v>
      </c>
      <c r="H647">
        <v>121</v>
      </c>
      <c r="I647">
        <v>5</v>
      </c>
    </row>
    <row r="648" spans="1:9" x14ac:dyDescent="0.3">
      <c r="A648">
        <v>100</v>
      </c>
      <c r="B648">
        <v>31.9</v>
      </c>
      <c r="C648">
        <v>-8.82</v>
      </c>
      <c r="D648">
        <v>7972</v>
      </c>
      <c r="E648">
        <v>-14444</v>
      </c>
      <c r="F648">
        <v>6920</v>
      </c>
      <c r="G648">
        <v>-344</v>
      </c>
      <c r="H648">
        <v>429</v>
      </c>
      <c r="I648">
        <v>211</v>
      </c>
    </row>
    <row r="649" spans="1:9" x14ac:dyDescent="0.3">
      <c r="A649">
        <v>100</v>
      </c>
      <c r="B649">
        <v>31.76</v>
      </c>
      <c r="C649">
        <v>-7.17</v>
      </c>
      <c r="D649">
        <v>-4236</v>
      </c>
      <c r="E649">
        <v>-15292</v>
      </c>
      <c r="F649">
        <v>6760</v>
      </c>
      <c r="G649">
        <v>-299</v>
      </c>
      <c r="H649">
        <v>48</v>
      </c>
      <c r="I649">
        <v>265</v>
      </c>
    </row>
    <row r="650" spans="1:9" x14ac:dyDescent="0.3">
      <c r="A650">
        <v>100</v>
      </c>
      <c r="B650">
        <v>31.99</v>
      </c>
      <c r="C650">
        <v>-9.11</v>
      </c>
      <c r="D650">
        <v>8696</v>
      </c>
      <c r="E650">
        <v>-15000</v>
      </c>
      <c r="F650">
        <v>6816</v>
      </c>
      <c r="G650">
        <v>-275</v>
      </c>
      <c r="H650">
        <v>-309</v>
      </c>
      <c r="I650">
        <v>125</v>
      </c>
    </row>
    <row r="651" spans="1:9" x14ac:dyDescent="0.3">
      <c r="A651">
        <v>100</v>
      </c>
      <c r="B651">
        <v>31.98</v>
      </c>
      <c r="C651">
        <v>-7.31</v>
      </c>
      <c r="D651">
        <v>-5040</v>
      </c>
      <c r="E651">
        <v>-14672</v>
      </c>
      <c r="F651">
        <v>7160</v>
      </c>
      <c r="G651">
        <v>-324</v>
      </c>
      <c r="H651">
        <v>144</v>
      </c>
      <c r="I651">
        <v>-204</v>
      </c>
    </row>
    <row r="652" spans="1:9" x14ac:dyDescent="0.3">
      <c r="A652">
        <v>100</v>
      </c>
      <c r="B652">
        <v>32.15</v>
      </c>
      <c r="C652">
        <v>-9.11</v>
      </c>
      <c r="D652">
        <v>7776</v>
      </c>
      <c r="E652">
        <v>-14380</v>
      </c>
      <c r="F652">
        <v>6516</v>
      </c>
      <c r="G652">
        <v>-323</v>
      </c>
      <c r="H652">
        <v>193</v>
      </c>
      <c r="I652">
        <v>84</v>
      </c>
    </row>
    <row r="653" spans="1:9" x14ac:dyDescent="0.3">
      <c r="A653">
        <v>100</v>
      </c>
      <c r="B653">
        <v>32.07</v>
      </c>
      <c r="C653">
        <v>-7.38</v>
      </c>
      <c r="D653">
        <v>-4560</v>
      </c>
      <c r="E653">
        <v>-15016</v>
      </c>
      <c r="F653">
        <v>7032</v>
      </c>
      <c r="G653">
        <v>-262</v>
      </c>
      <c r="H653">
        <v>258</v>
      </c>
      <c r="I653">
        <v>-65</v>
      </c>
    </row>
    <row r="654" spans="1:9" x14ac:dyDescent="0.3">
      <c r="A654">
        <v>100</v>
      </c>
      <c r="B654">
        <v>32.15</v>
      </c>
      <c r="C654">
        <v>-9.1300000000000008</v>
      </c>
      <c r="D654">
        <v>7176</v>
      </c>
      <c r="E654">
        <v>-15092</v>
      </c>
      <c r="F654">
        <v>6728</v>
      </c>
      <c r="G654">
        <v>-322</v>
      </c>
      <c r="H654">
        <v>-548</v>
      </c>
      <c r="I654">
        <v>-244</v>
      </c>
    </row>
    <row r="655" spans="1:9" x14ac:dyDescent="0.3">
      <c r="A655">
        <v>100</v>
      </c>
      <c r="B655">
        <v>32.18</v>
      </c>
      <c r="C655">
        <v>-7.2</v>
      </c>
      <c r="D655">
        <v>-5700</v>
      </c>
      <c r="E655">
        <v>-14664</v>
      </c>
      <c r="F655">
        <v>7176</v>
      </c>
      <c r="G655">
        <v>-390</v>
      </c>
      <c r="H655">
        <v>70</v>
      </c>
      <c r="I655">
        <v>54</v>
      </c>
    </row>
    <row r="656" spans="1:9" x14ac:dyDescent="0.3">
      <c r="A656">
        <v>100</v>
      </c>
      <c r="B656">
        <v>32.54</v>
      </c>
      <c r="C656">
        <v>-9.33</v>
      </c>
      <c r="D656">
        <v>10440</v>
      </c>
      <c r="E656">
        <v>-14552</v>
      </c>
      <c r="F656">
        <v>6396</v>
      </c>
      <c r="G656">
        <v>-340</v>
      </c>
      <c r="H656">
        <v>321</v>
      </c>
      <c r="I656">
        <v>-143</v>
      </c>
    </row>
    <row r="657" spans="1:9" x14ac:dyDescent="0.3">
      <c r="A657">
        <v>100</v>
      </c>
      <c r="B657">
        <v>32.36</v>
      </c>
      <c r="C657">
        <v>-7.88</v>
      </c>
      <c r="D657">
        <v>-3220</v>
      </c>
      <c r="E657">
        <v>-14556</v>
      </c>
      <c r="F657">
        <v>6952</v>
      </c>
      <c r="G657">
        <v>-495</v>
      </c>
      <c r="H657">
        <v>773</v>
      </c>
      <c r="I657">
        <v>67</v>
      </c>
    </row>
    <row r="658" spans="1:9" x14ac:dyDescent="0.3">
      <c r="A658">
        <v>100</v>
      </c>
      <c r="B658">
        <v>32.58</v>
      </c>
      <c r="C658">
        <v>-9.9700000000000006</v>
      </c>
      <c r="D658">
        <v>9180</v>
      </c>
      <c r="E658">
        <v>-14868</v>
      </c>
      <c r="F658">
        <v>6244</v>
      </c>
      <c r="G658">
        <v>-351</v>
      </c>
      <c r="H658">
        <v>-458</v>
      </c>
      <c r="I658">
        <v>-227</v>
      </c>
    </row>
    <row r="659" spans="1:9" x14ac:dyDescent="0.3">
      <c r="A659">
        <v>100</v>
      </c>
      <c r="B659">
        <v>32.53</v>
      </c>
      <c r="C659">
        <v>-8.2100000000000009</v>
      </c>
      <c r="D659">
        <v>-4700</v>
      </c>
      <c r="E659">
        <v>-14692</v>
      </c>
      <c r="F659">
        <v>7424</v>
      </c>
      <c r="G659">
        <v>-504</v>
      </c>
      <c r="H659">
        <v>592</v>
      </c>
      <c r="I659">
        <v>-99</v>
      </c>
    </row>
    <row r="660" spans="1:9" x14ac:dyDescent="0.3">
      <c r="A660">
        <v>100</v>
      </c>
      <c r="B660">
        <v>32.590000000000003</v>
      </c>
      <c r="C660">
        <v>-9.73</v>
      </c>
      <c r="D660">
        <v>6424</v>
      </c>
      <c r="E660">
        <v>-14428</v>
      </c>
      <c r="F660">
        <v>6896</v>
      </c>
      <c r="G660">
        <v>-362</v>
      </c>
      <c r="H660">
        <v>-210</v>
      </c>
      <c r="I660">
        <v>166</v>
      </c>
    </row>
    <row r="661" spans="1:9" x14ac:dyDescent="0.3">
      <c r="A661">
        <v>100</v>
      </c>
      <c r="B661">
        <v>32.47</v>
      </c>
      <c r="C661">
        <v>-8.36</v>
      </c>
      <c r="D661">
        <v>-3400</v>
      </c>
      <c r="E661">
        <v>-14780</v>
      </c>
      <c r="F661">
        <v>7580</v>
      </c>
      <c r="G661">
        <v>-555</v>
      </c>
      <c r="H661">
        <v>184</v>
      </c>
      <c r="I661">
        <v>16</v>
      </c>
    </row>
    <row r="662" spans="1:9" x14ac:dyDescent="0.3">
      <c r="A662">
        <v>100</v>
      </c>
      <c r="B662">
        <v>32.770000000000003</v>
      </c>
      <c r="C662">
        <v>-10.54</v>
      </c>
      <c r="D662">
        <v>10048</v>
      </c>
      <c r="E662">
        <v>-14496</v>
      </c>
      <c r="F662">
        <v>6048</v>
      </c>
      <c r="G662">
        <v>-387</v>
      </c>
      <c r="H662">
        <v>-231</v>
      </c>
      <c r="I662">
        <v>37</v>
      </c>
    </row>
    <row r="663" spans="1:9" x14ac:dyDescent="0.3">
      <c r="A663">
        <v>100</v>
      </c>
      <c r="B663">
        <v>32.67</v>
      </c>
      <c r="C663">
        <v>-8.91</v>
      </c>
      <c r="D663">
        <v>-3988</v>
      </c>
      <c r="E663">
        <v>-14396</v>
      </c>
      <c r="F663">
        <v>7168</v>
      </c>
      <c r="G663">
        <v>-435</v>
      </c>
      <c r="H663">
        <v>485</v>
      </c>
      <c r="I663">
        <v>121</v>
      </c>
    </row>
    <row r="664" spans="1:9" x14ac:dyDescent="0.3">
      <c r="A664">
        <v>100</v>
      </c>
      <c r="B664">
        <v>32.75</v>
      </c>
      <c r="C664">
        <v>-10.54</v>
      </c>
      <c r="D664">
        <v>6916</v>
      </c>
      <c r="E664">
        <v>-14432</v>
      </c>
      <c r="F664">
        <v>6592</v>
      </c>
      <c r="G664">
        <v>-314</v>
      </c>
      <c r="H664">
        <v>-154</v>
      </c>
      <c r="I664">
        <v>405</v>
      </c>
    </row>
    <row r="665" spans="1:9" x14ac:dyDescent="0.3">
      <c r="A665">
        <v>100</v>
      </c>
      <c r="B665">
        <v>32.67</v>
      </c>
      <c r="C665">
        <v>-8.89</v>
      </c>
      <c r="D665">
        <v>-4092</v>
      </c>
      <c r="E665">
        <v>-14196</v>
      </c>
      <c r="F665">
        <v>7136</v>
      </c>
      <c r="G665">
        <v>-377</v>
      </c>
      <c r="H665">
        <v>407</v>
      </c>
      <c r="I665">
        <v>233</v>
      </c>
    </row>
    <row r="666" spans="1:9" x14ac:dyDescent="0.3">
      <c r="A666">
        <v>100</v>
      </c>
      <c r="B666">
        <v>32.799999999999997</v>
      </c>
      <c r="C666">
        <v>-10.63</v>
      </c>
      <c r="D666">
        <v>7872</v>
      </c>
      <c r="E666">
        <v>-14880</v>
      </c>
      <c r="F666">
        <v>6784</v>
      </c>
      <c r="G666">
        <v>-424</v>
      </c>
      <c r="H666">
        <v>-135</v>
      </c>
      <c r="I666">
        <v>153</v>
      </c>
    </row>
    <row r="667" spans="1:9" x14ac:dyDescent="0.3">
      <c r="A667">
        <v>100</v>
      </c>
      <c r="B667">
        <v>32.82</v>
      </c>
      <c r="C667">
        <v>-8.76</v>
      </c>
      <c r="D667">
        <v>-5504</v>
      </c>
      <c r="E667">
        <v>-14712</v>
      </c>
      <c r="F667">
        <v>7572</v>
      </c>
      <c r="G667">
        <v>-321</v>
      </c>
      <c r="H667">
        <v>51</v>
      </c>
      <c r="I667">
        <v>276</v>
      </c>
    </row>
    <row r="668" spans="1:9" x14ac:dyDescent="0.3">
      <c r="A668">
        <v>100</v>
      </c>
      <c r="B668">
        <v>33.01</v>
      </c>
      <c r="C668">
        <v>-10.78</v>
      </c>
      <c r="D668">
        <v>8940</v>
      </c>
      <c r="E668">
        <v>-14900</v>
      </c>
      <c r="F668">
        <v>6572</v>
      </c>
      <c r="G668">
        <v>-419</v>
      </c>
      <c r="H668">
        <v>-885</v>
      </c>
      <c r="I668">
        <v>25</v>
      </c>
    </row>
    <row r="669" spans="1:9" x14ac:dyDescent="0.3">
      <c r="A669">
        <v>100</v>
      </c>
      <c r="B669">
        <v>33.020000000000003</v>
      </c>
      <c r="C669">
        <v>-8.4600000000000009</v>
      </c>
      <c r="D669">
        <v>-6464</v>
      </c>
      <c r="E669">
        <v>-14168</v>
      </c>
      <c r="F669">
        <v>6304</v>
      </c>
      <c r="G669">
        <v>-419</v>
      </c>
      <c r="H669">
        <v>303</v>
      </c>
      <c r="I669">
        <v>-150</v>
      </c>
    </row>
    <row r="670" spans="1:9" x14ac:dyDescent="0.3">
      <c r="A670">
        <v>100</v>
      </c>
      <c r="B670">
        <v>33.299999999999997</v>
      </c>
      <c r="C670">
        <v>-10.35</v>
      </c>
      <c r="D670">
        <v>9496</v>
      </c>
      <c r="E670">
        <v>-14576</v>
      </c>
      <c r="F670">
        <v>7024</v>
      </c>
      <c r="G670">
        <v>-449</v>
      </c>
      <c r="H670">
        <v>278</v>
      </c>
      <c r="I670">
        <v>249</v>
      </c>
    </row>
    <row r="671" spans="1:9" x14ac:dyDescent="0.3">
      <c r="A671">
        <v>100</v>
      </c>
      <c r="B671">
        <v>33.31</v>
      </c>
      <c r="C671">
        <v>-8.2200000000000006</v>
      </c>
      <c r="D671">
        <v>-6660</v>
      </c>
      <c r="E671">
        <v>-15180</v>
      </c>
      <c r="F671">
        <v>7120</v>
      </c>
      <c r="G671">
        <v>-473</v>
      </c>
      <c r="H671">
        <v>-286</v>
      </c>
      <c r="I671">
        <v>32</v>
      </c>
    </row>
    <row r="672" spans="1:9" x14ac:dyDescent="0.3">
      <c r="A672">
        <v>100</v>
      </c>
      <c r="B672">
        <v>33.46</v>
      </c>
      <c r="C672">
        <v>-10.18</v>
      </c>
      <c r="D672">
        <v>8792</v>
      </c>
      <c r="E672">
        <v>-15096</v>
      </c>
      <c r="F672">
        <v>6512</v>
      </c>
      <c r="G672">
        <v>-335</v>
      </c>
      <c r="H672">
        <v>-293</v>
      </c>
      <c r="I672">
        <v>33</v>
      </c>
    </row>
    <row r="673" spans="1:9" x14ac:dyDescent="0.3">
      <c r="A673">
        <v>100</v>
      </c>
      <c r="B673">
        <v>33.39</v>
      </c>
      <c r="C673">
        <v>-8.36</v>
      </c>
      <c r="D673">
        <v>-4968</v>
      </c>
      <c r="E673">
        <v>-14628</v>
      </c>
      <c r="F673">
        <v>7344</v>
      </c>
      <c r="G673">
        <v>-512</v>
      </c>
      <c r="H673">
        <v>316</v>
      </c>
      <c r="I673">
        <v>-77</v>
      </c>
    </row>
    <row r="674" spans="1:9" x14ac:dyDescent="0.3">
      <c r="A674">
        <v>100</v>
      </c>
      <c r="B674">
        <v>33.549999999999997</v>
      </c>
      <c r="C674">
        <v>-10.050000000000001</v>
      </c>
      <c r="D674">
        <v>7816</v>
      </c>
      <c r="E674">
        <v>-14180</v>
      </c>
      <c r="F674">
        <v>6700</v>
      </c>
      <c r="G674">
        <v>-307</v>
      </c>
      <c r="H674">
        <v>449</v>
      </c>
      <c r="I674">
        <v>253</v>
      </c>
    </row>
    <row r="675" spans="1:9" x14ac:dyDescent="0.3">
      <c r="A675">
        <v>100</v>
      </c>
      <c r="B675">
        <v>33.409999999999997</v>
      </c>
      <c r="C675">
        <v>-8.17</v>
      </c>
      <c r="D675">
        <v>-5064</v>
      </c>
      <c r="E675">
        <v>-15020</v>
      </c>
      <c r="F675">
        <v>6812</v>
      </c>
      <c r="G675">
        <v>-483</v>
      </c>
      <c r="H675">
        <v>-86</v>
      </c>
      <c r="I675">
        <v>-33</v>
      </c>
    </row>
    <row r="676" spans="1:9" x14ac:dyDescent="0.3">
      <c r="A676">
        <v>100</v>
      </c>
      <c r="B676">
        <v>33.56</v>
      </c>
      <c r="C676">
        <v>-10.08</v>
      </c>
      <c r="D676">
        <v>8536</v>
      </c>
      <c r="E676">
        <v>-14568</v>
      </c>
      <c r="F676">
        <v>6328</v>
      </c>
      <c r="G676">
        <v>-358</v>
      </c>
      <c r="H676">
        <v>138</v>
      </c>
      <c r="I676">
        <v>-204</v>
      </c>
    </row>
    <row r="677" spans="1:9" x14ac:dyDescent="0.3">
      <c r="A677">
        <v>100</v>
      </c>
      <c r="B677">
        <v>33.5</v>
      </c>
      <c r="C677">
        <v>-8.15</v>
      </c>
      <c r="D677">
        <v>-5476</v>
      </c>
      <c r="E677">
        <v>-15092</v>
      </c>
      <c r="F677">
        <v>7232</v>
      </c>
      <c r="G677">
        <v>-330</v>
      </c>
      <c r="H677">
        <v>148</v>
      </c>
      <c r="I677">
        <v>-246</v>
      </c>
    </row>
    <row r="678" spans="1:9" x14ac:dyDescent="0.3">
      <c r="A678">
        <v>100</v>
      </c>
      <c r="B678">
        <v>33.619999999999997</v>
      </c>
      <c r="C678">
        <v>-9.5</v>
      </c>
      <c r="D678">
        <v>6428</v>
      </c>
      <c r="E678">
        <v>-14020</v>
      </c>
      <c r="F678">
        <v>7540</v>
      </c>
      <c r="G678">
        <v>-274</v>
      </c>
      <c r="H678">
        <v>224</v>
      </c>
      <c r="I678">
        <v>127</v>
      </c>
    </row>
    <row r="679" spans="1:9" x14ac:dyDescent="0.3">
      <c r="A679">
        <v>100</v>
      </c>
      <c r="B679">
        <v>33.61</v>
      </c>
      <c r="C679">
        <v>-7.63</v>
      </c>
      <c r="D679">
        <v>-5144</v>
      </c>
      <c r="E679">
        <v>-14508</v>
      </c>
      <c r="F679">
        <v>7412</v>
      </c>
      <c r="G679">
        <v>-212</v>
      </c>
      <c r="H679">
        <v>619</v>
      </c>
      <c r="I679">
        <v>-295</v>
      </c>
    </row>
    <row r="680" spans="1:9" x14ac:dyDescent="0.3">
      <c r="A680">
        <v>100</v>
      </c>
      <c r="B680">
        <v>33.74</v>
      </c>
      <c r="C680">
        <v>-9.36</v>
      </c>
      <c r="D680">
        <v>7728</v>
      </c>
      <c r="E680">
        <v>-14456</v>
      </c>
      <c r="F680">
        <v>6740</v>
      </c>
      <c r="G680">
        <v>-254</v>
      </c>
      <c r="H680">
        <v>109</v>
      </c>
      <c r="I680">
        <v>-6</v>
      </c>
    </row>
    <row r="681" spans="1:9" x14ac:dyDescent="0.3">
      <c r="A681">
        <v>100</v>
      </c>
      <c r="B681">
        <v>33.64</v>
      </c>
      <c r="C681">
        <v>-7.63</v>
      </c>
      <c r="D681">
        <v>-4608</v>
      </c>
      <c r="E681">
        <v>-14824</v>
      </c>
      <c r="F681">
        <v>7168</v>
      </c>
      <c r="G681">
        <v>-182</v>
      </c>
      <c r="H681">
        <v>195</v>
      </c>
      <c r="I681">
        <v>109</v>
      </c>
    </row>
    <row r="682" spans="1:9" x14ac:dyDescent="0.3">
      <c r="A682">
        <v>100</v>
      </c>
      <c r="B682">
        <v>33.75</v>
      </c>
      <c r="C682">
        <v>-9.15</v>
      </c>
      <c r="D682">
        <v>6888</v>
      </c>
      <c r="E682">
        <v>-14156</v>
      </c>
      <c r="F682">
        <v>7208</v>
      </c>
      <c r="G682">
        <v>-268</v>
      </c>
      <c r="H682">
        <v>76</v>
      </c>
      <c r="I682">
        <v>-41</v>
      </c>
    </row>
    <row r="683" spans="1:9" x14ac:dyDescent="0.3">
      <c r="A683">
        <v>100</v>
      </c>
      <c r="B683">
        <v>33.75</v>
      </c>
      <c r="C683">
        <v>-7.46</v>
      </c>
      <c r="D683">
        <v>-4744</v>
      </c>
      <c r="E683">
        <v>-14420</v>
      </c>
      <c r="F683">
        <v>7796</v>
      </c>
      <c r="G683">
        <v>-192</v>
      </c>
      <c r="H683">
        <v>399</v>
      </c>
      <c r="I683">
        <v>-44</v>
      </c>
    </row>
    <row r="684" spans="1:9" x14ac:dyDescent="0.3">
      <c r="A684">
        <v>100</v>
      </c>
      <c r="B684">
        <v>33.92</v>
      </c>
      <c r="C684">
        <v>-9.36</v>
      </c>
      <c r="D684">
        <v>8436</v>
      </c>
      <c r="E684">
        <v>-14400</v>
      </c>
      <c r="F684">
        <v>6432</v>
      </c>
      <c r="G684">
        <v>-204</v>
      </c>
      <c r="H684">
        <v>75</v>
      </c>
      <c r="I684">
        <v>0</v>
      </c>
    </row>
    <row r="685" spans="1:9" x14ac:dyDescent="0.3">
      <c r="A685">
        <v>100</v>
      </c>
      <c r="B685">
        <v>33.85</v>
      </c>
      <c r="C685">
        <v>-7.69</v>
      </c>
      <c r="D685">
        <v>-4440</v>
      </c>
      <c r="E685">
        <v>-14728</v>
      </c>
      <c r="F685">
        <v>7552</v>
      </c>
      <c r="G685">
        <v>-183</v>
      </c>
      <c r="H685">
        <v>481</v>
      </c>
      <c r="I685">
        <v>-87</v>
      </c>
    </row>
    <row r="686" spans="1:9" x14ac:dyDescent="0.3">
      <c r="A686">
        <v>100</v>
      </c>
      <c r="B686">
        <v>33.81</v>
      </c>
      <c r="C686">
        <v>-9.25</v>
      </c>
      <c r="D686">
        <v>6220</v>
      </c>
      <c r="E686">
        <v>-14776</v>
      </c>
      <c r="F686">
        <v>6520</v>
      </c>
      <c r="G686">
        <v>-138</v>
      </c>
      <c r="H686">
        <v>-372</v>
      </c>
      <c r="I686">
        <v>16</v>
      </c>
    </row>
    <row r="687" spans="1:9" x14ac:dyDescent="0.3">
      <c r="A687">
        <v>100</v>
      </c>
      <c r="B687">
        <v>33.85</v>
      </c>
      <c r="C687">
        <v>-7.23</v>
      </c>
      <c r="D687">
        <v>-5812</v>
      </c>
      <c r="E687">
        <v>-14008</v>
      </c>
      <c r="F687">
        <v>7128</v>
      </c>
      <c r="G687">
        <v>-191</v>
      </c>
      <c r="H687">
        <v>448</v>
      </c>
      <c r="I687">
        <v>315</v>
      </c>
    </row>
    <row r="688" spans="1:9" x14ac:dyDescent="0.3">
      <c r="A688">
        <v>100</v>
      </c>
      <c r="B688">
        <v>33.94</v>
      </c>
      <c r="C688">
        <v>-9.2899999999999991</v>
      </c>
      <c r="D688">
        <v>8364</v>
      </c>
      <c r="E688">
        <v>-15056</v>
      </c>
      <c r="F688">
        <v>5944</v>
      </c>
      <c r="G688">
        <v>-42</v>
      </c>
      <c r="H688">
        <v>-613</v>
      </c>
      <c r="I688">
        <v>17</v>
      </c>
    </row>
    <row r="689" spans="1:9" x14ac:dyDescent="0.3">
      <c r="A689">
        <v>100</v>
      </c>
      <c r="B689">
        <v>34.17</v>
      </c>
      <c r="C689">
        <v>-7.24</v>
      </c>
      <c r="D689">
        <v>-7268</v>
      </c>
      <c r="E689">
        <v>-14284</v>
      </c>
      <c r="F689">
        <v>8404</v>
      </c>
      <c r="G689">
        <v>-145</v>
      </c>
      <c r="H689">
        <v>21</v>
      </c>
      <c r="I689">
        <v>117</v>
      </c>
    </row>
    <row r="690" spans="1:9" x14ac:dyDescent="0.3">
      <c r="A690">
        <v>100</v>
      </c>
      <c r="B690">
        <v>33.909999999999997</v>
      </c>
      <c r="C690">
        <v>-8.06</v>
      </c>
      <c r="D690">
        <v>3088</v>
      </c>
      <c r="E690">
        <v>-15256</v>
      </c>
      <c r="F690">
        <v>6800</v>
      </c>
      <c r="G690">
        <v>33</v>
      </c>
      <c r="H690">
        <v>-790</v>
      </c>
      <c r="I690">
        <v>-7</v>
      </c>
    </row>
    <row r="691" spans="1:9" x14ac:dyDescent="0.3">
      <c r="A691">
        <v>100</v>
      </c>
      <c r="B691">
        <v>34.01</v>
      </c>
      <c r="C691">
        <v>-6.31</v>
      </c>
      <c r="D691">
        <v>-4936</v>
      </c>
      <c r="E691">
        <v>-13504</v>
      </c>
      <c r="F691">
        <v>7704</v>
      </c>
      <c r="G691">
        <v>50</v>
      </c>
      <c r="H691">
        <v>710</v>
      </c>
      <c r="I691">
        <v>106</v>
      </c>
    </row>
    <row r="692" spans="1:9" x14ac:dyDescent="0.3">
      <c r="A692">
        <v>100</v>
      </c>
      <c r="B692">
        <v>34.17</v>
      </c>
      <c r="C692">
        <v>-8.33</v>
      </c>
      <c r="D692">
        <v>8920</v>
      </c>
      <c r="E692">
        <v>-15308</v>
      </c>
      <c r="F692">
        <v>6760</v>
      </c>
      <c r="G692">
        <v>9</v>
      </c>
      <c r="H692">
        <v>-679</v>
      </c>
      <c r="I692">
        <v>178</v>
      </c>
    </row>
    <row r="693" spans="1:9" x14ac:dyDescent="0.3">
      <c r="A693">
        <v>100</v>
      </c>
      <c r="B693">
        <v>34.25</v>
      </c>
      <c r="C693">
        <v>-6.05</v>
      </c>
      <c r="D693">
        <v>-7224</v>
      </c>
      <c r="E693">
        <v>-14472</v>
      </c>
      <c r="F693">
        <v>6836</v>
      </c>
      <c r="G693">
        <v>-138</v>
      </c>
      <c r="H693">
        <v>113</v>
      </c>
      <c r="I693">
        <v>180</v>
      </c>
    </row>
    <row r="694" spans="1:9" x14ac:dyDescent="0.3">
      <c r="A694">
        <v>100</v>
      </c>
      <c r="B694">
        <v>34.119999999999997</v>
      </c>
      <c r="C694">
        <v>-6.99</v>
      </c>
      <c r="D694">
        <v>3608</v>
      </c>
      <c r="E694">
        <v>-14600</v>
      </c>
      <c r="F694">
        <v>7248</v>
      </c>
      <c r="G694">
        <v>61</v>
      </c>
      <c r="H694">
        <v>-816</v>
      </c>
      <c r="I694">
        <v>-83</v>
      </c>
    </row>
    <row r="695" spans="1:9" x14ac:dyDescent="0.3">
      <c r="A695">
        <v>100</v>
      </c>
      <c r="B695">
        <v>33.950000000000003</v>
      </c>
      <c r="C695">
        <v>-6.3</v>
      </c>
      <c r="D695">
        <v>-1116</v>
      </c>
      <c r="E695">
        <v>-14156</v>
      </c>
      <c r="F695">
        <v>7592</v>
      </c>
      <c r="G695">
        <v>-63</v>
      </c>
      <c r="H695">
        <v>495</v>
      </c>
      <c r="I695">
        <v>230</v>
      </c>
    </row>
    <row r="696" spans="1:9" x14ac:dyDescent="0.3">
      <c r="A696">
        <v>100</v>
      </c>
      <c r="B696">
        <v>33.799999999999997</v>
      </c>
      <c r="C696">
        <v>-7.6</v>
      </c>
      <c r="D696">
        <v>4648</v>
      </c>
      <c r="E696">
        <v>-14928</v>
      </c>
      <c r="F696">
        <v>6624</v>
      </c>
      <c r="G696">
        <v>64</v>
      </c>
      <c r="H696">
        <v>-861</v>
      </c>
      <c r="I696">
        <v>-33</v>
      </c>
    </row>
    <row r="697" spans="1:9" x14ac:dyDescent="0.3">
      <c r="A697">
        <v>100</v>
      </c>
      <c r="B697">
        <v>33.549999999999997</v>
      </c>
      <c r="C697">
        <v>-7.69</v>
      </c>
      <c r="D697">
        <v>1264</v>
      </c>
      <c r="E697">
        <v>-14176</v>
      </c>
      <c r="F697">
        <v>6852</v>
      </c>
      <c r="G697">
        <v>26</v>
      </c>
      <c r="H697">
        <v>404</v>
      </c>
      <c r="I697">
        <v>104</v>
      </c>
    </row>
    <row r="698" spans="1:9" x14ac:dyDescent="0.3">
      <c r="A698">
        <v>100</v>
      </c>
      <c r="B698">
        <v>33.270000000000003</v>
      </c>
      <c r="C698">
        <v>-7.58</v>
      </c>
      <c r="D698">
        <v>308</v>
      </c>
      <c r="E698">
        <v>-14900</v>
      </c>
      <c r="F698">
        <v>7068</v>
      </c>
      <c r="G698">
        <v>-42</v>
      </c>
      <c r="H698">
        <v>-808</v>
      </c>
      <c r="I698">
        <v>-111</v>
      </c>
    </row>
    <row r="699" spans="1:9" x14ac:dyDescent="0.3">
      <c r="A699">
        <v>100</v>
      </c>
      <c r="B699">
        <v>33.090000000000003</v>
      </c>
      <c r="C699">
        <v>-7.5</v>
      </c>
      <c r="D699">
        <v>860</v>
      </c>
      <c r="E699">
        <v>-14368</v>
      </c>
      <c r="F699">
        <v>7404</v>
      </c>
      <c r="G699">
        <v>-6</v>
      </c>
      <c r="H699">
        <v>507</v>
      </c>
      <c r="I699">
        <v>198</v>
      </c>
    </row>
    <row r="700" spans="1:9" x14ac:dyDescent="0.3">
      <c r="A700">
        <v>100</v>
      </c>
      <c r="B700">
        <v>32.799999999999997</v>
      </c>
      <c r="C700">
        <v>-7.44</v>
      </c>
      <c r="D700">
        <v>476</v>
      </c>
      <c r="E700">
        <v>-14732</v>
      </c>
      <c r="F700">
        <v>6684</v>
      </c>
      <c r="G700">
        <v>108</v>
      </c>
      <c r="H700">
        <v>-649</v>
      </c>
      <c r="I700">
        <v>-9</v>
      </c>
    </row>
    <row r="701" spans="1:9" x14ac:dyDescent="0.3">
      <c r="A701">
        <v>100</v>
      </c>
      <c r="B701">
        <v>32.659999999999997</v>
      </c>
      <c r="C701">
        <v>-7.61</v>
      </c>
      <c r="D701">
        <v>1592</v>
      </c>
      <c r="E701">
        <v>-14132</v>
      </c>
      <c r="F701">
        <v>7400</v>
      </c>
      <c r="G701">
        <v>96</v>
      </c>
      <c r="H701">
        <v>322</v>
      </c>
      <c r="I701">
        <v>22</v>
      </c>
    </row>
    <row r="702" spans="1:9" x14ac:dyDescent="0.3">
      <c r="A702">
        <v>100</v>
      </c>
      <c r="B702">
        <v>32.409999999999997</v>
      </c>
      <c r="C702">
        <v>-6.85</v>
      </c>
      <c r="D702">
        <v>-1528</v>
      </c>
      <c r="E702">
        <v>-15120</v>
      </c>
      <c r="F702">
        <v>6908</v>
      </c>
      <c r="G702">
        <v>100</v>
      </c>
      <c r="H702">
        <v>-528</v>
      </c>
      <c r="I702">
        <v>6</v>
      </c>
    </row>
    <row r="703" spans="1:9" x14ac:dyDescent="0.3">
      <c r="A703">
        <v>100</v>
      </c>
      <c r="B703">
        <v>32.24</v>
      </c>
      <c r="C703">
        <v>-7.2</v>
      </c>
      <c r="D703">
        <v>2176</v>
      </c>
      <c r="E703">
        <v>-14308</v>
      </c>
      <c r="F703">
        <v>7072</v>
      </c>
      <c r="G703">
        <v>17</v>
      </c>
      <c r="H703">
        <v>689</v>
      </c>
      <c r="I703">
        <v>104</v>
      </c>
    </row>
    <row r="704" spans="1:9" x14ac:dyDescent="0.3">
      <c r="A704">
        <v>100</v>
      </c>
      <c r="B704">
        <v>32.25</v>
      </c>
      <c r="C704">
        <v>-5.03</v>
      </c>
      <c r="D704">
        <v>-6468</v>
      </c>
      <c r="E704">
        <v>-14784</v>
      </c>
      <c r="F704">
        <v>6300</v>
      </c>
      <c r="G704">
        <v>34</v>
      </c>
      <c r="H704">
        <v>-254</v>
      </c>
      <c r="I704">
        <v>40</v>
      </c>
    </row>
    <row r="705" spans="1:9" x14ac:dyDescent="0.3">
      <c r="A705">
        <v>100</v>
      </c>
      <c r="B705">
        <v>32.409999999999997</v>
      </c>
      <c r="C705">
        <v>-6.06</v>
      </c>
      <c r="D705">
        <v>5052</v>
      </c>
      <c r="E705">
        <v>-13804</v>
      </c>
      <c r="F705">
        <v>8248</v>
      </c>
      <c r="G705">
        <v>38</v>
      </c>
      <c r="H705">
        <v>439</v>
      </c>
      <c r="I705">
        <v>113</v>
      </c>
    </row>
    <row r="706" spans="1:9" x14ac:dyDescent="0.3">
      <c r="A706">
        <v>100</v>
      </c>
      <c r="B706">
        <v>32.25</v>
      </c>
      <c r="C706">
        <v>-4.4000000000000004</v>
      </c>
      <c r="D706">
        <v>-4384</v>
      </c>
      <c r="E706">
        <v>-14884</v>
      </c>
      <c r="F706">
        <v>6460</v>
      </c>
      <c r="G706">
        <v>-1</v>
      </c>
      <c r="H706">
        <v>-219</v>
      </c>
      <c r="I706">
        <v>-3</v>
      </c>
    </row>
    <row r="707" spans="1:9" x14ac:dyDescent="0.3">
      <c r="A707">
        <v>100</v>
      </c>
      <c r="B707">
        <v>32.14</v>
      </c>
      <c r="C707">
        <v>-5.09</v>
      </c>
      <c r="D707">
        <v>2976</v>
      </c>
      <c r="E707">
        <v>-13888</v>
      </c>
      <c r="F707">
        <v>7060</v>
      </c>
      <c r="G707">
        <v>-38</v>
      </c>
      <c r="H707">
        <v>383</v>
      </c>
      <c r="I707">
        <v>347</v>
      </c>
    </row>
    <row r="708" spans="1:9" x14ac:dyDescent="0.3">
      <c r="A708">
        <v>100</v>
      </c>
      <c r="B708">
        <v>31.94</v>
      </c>
      <c r="C708">
        <v>-3.7</v>
      </c>
      <c r="D708">
        <v>-3500</v>
      </c>
      <c r="E708">
        <v>-15008</v>
      </c>
      <c r="F708">
        <v>6732</v>
      </c>
      <c r="G708">
        <v>-148</v>
      </c>
      <c r="H708">
        <v>89</v>
      </c>
      <c r="I708">
        <v>124</v>
      </c>
    </row>
    <row r="709" spans="1:9" x14ac:dyDescent="0.3">
      <c r="A709">
        <v>100</v>
      </c>
      <c r="B709">
        <v>32.130000000000003</v>
      </c>
      <c r="C709">
        <v>-5.28</v>
      </c>
      <c r="D709">
        <v>6872</v>
      </c>
      <c r="E709">
        <v>-13972</v>
      </c>
      <c r="F709">
        <v>7360</v>
      </c>
      <c r="G709">
        <v>-31</v>
      </c>
      <c r="H709">
        <v>183</v>
      </c>
      <c r="I709">
        <v>128</v>
      </c>
    </row>
    <row r="710" spans="1:9" x14ac:dyDescent="0.3">
      <c r="A710">
        <v>100</v>
      </c>
      <c r="B710">
        <v>32.1</v>
      </c>
      <c r="C710">
        <v>-3.43</v>
      </c>
      <c r="D710">
        <v>-5520</v>
      </c>
      <c r="E710">
        <v>-14948</v>
      </c>
      <c r="F710">
        <v>7048</v>
      </c>
      <c r="G710">
        <v>-116</v>
      </c>
      <c r="H710">
        <v>182</v>
      </c>
      <c r="I710">
        <v>4</v>
      </c>
    </row>
    <row r="711" spans="1:9" x14ac:dyDescent="0.3">
      <c r="A711">
        <v>100</v>
      </c>
      <c r="B711">
        <v>32.01</v>
      </c>
      <c r="C711">
        <v>-5.07</v>
      </c>
      <c r="D711">
        <v>5580</v>
      </c>
      <c r="E711">
        <v>-14776</v>
      </c>
      <c r="F711">
        <v>6284</v>
      </c>
      <c r="G711">
        <v>-203</v>
      </c>
      <c r="H711">
        <v>-765</v>
      </c>
      <c r="I711">
        <v>-6</v>
      </c>
    </row>
    <row r="712" spans="1:9" x14ac:dyDescent="0.3">
      <c r="A712">
        <v>100</v>
      </c>
      <c r="B712">
        <v>31.83</v>
      </c>
      <c r="C712">
        <v>-4.24</v>
      </c>
      <c r="D712">
        <v>-1784</v>
      </c>
      <c r="E712">
        <v>-14564</v>
      </c>
      <c r="F712">
        <v>7424</v>
      </c>
      <c r="G712">
        <v>-291</v>
      </c>
      <c r="H712">
        <v>341</v>
      </c>
      <c r="I712">
        <v>214</v>
      </c>
    </row>
    <row r="713" spans="1:9" x14ac:dyDescent="0.3">
      <c r="A713">
        <v>100</v>
      </c>
      <c r="B713">
        <v>31.85</v>
      </c>
      <c r="C713">
        <v>-5.96</v>
      </c>
      <c r="D713">
        <v>6372</v>
      </c>
      <c r="E713">
        <v>-14228</v>
      </c>
      <c r="F713">
        <v>6312</v>
      </c>
      <c r="G713">
        <v>-220</v>
      </c>
      <c r="H713">
        <v>-402</v>
      </c>
      <c r="I713">
        <v>109</v>
      </c>
    </row>
    <row r="714" spans="1:9" x14ac:dyDescent="0.3">
      <c r="A714">
        <v>100</v>
      </c>
      <c r="B714">
        <v>31.83</v>
      </c>
      <c r="C714">
        <v>-4.26</v>
      </c>
      <c r="D714">
        <v>-4884</v>
      </c>
      <c r="E714">
        <v>-14292</v>
      </c>
      <c r="F714">
        <v>7296</v>
      </c>
      <c r="G714">
        <v>-295</v>
      </c>
      <c r="H714">
        <v>346</v>
      </c>
      <c r="I714">
        <v>-46</v>
      </c>
    </row>
    <row r="715" spans="1:9" x14ac:dyDescent="0.3">
      <c r="A715">
        <v>100</v>
      </c>
      <c r="B715">
        <v>31.67</v>
      </c>
      <c r="C715">
        <v>-5.23</v>
      </c>
      <c r="D715">
        <v>3556</v>
      </c>
      <c r="E715">
        <v>-14800</v>
      </c>
      <c r="F715">
        <v>7180</v>
      </c>
      <c r="G715">
        <v>-403</v>
      </c>
      <c r="H715">
        <v>-740</v>
      </c>
      <c r="I715">
        <v>-69</v>
      </c>
    </row>
    <row r="716" spans="1:9" x14ac:dyDescent="0.3">
      <c r="A716">
        <v>100</v>
      </c>
      <c r="B716">
        <v>31.46</v>
      </c>
      <c r="C716">
        <v>-4.84</v>
      </c>
      <c r="D716">
        <v>-268</v>
      </c>
      <c r="E716">
        <v>-13880</v>
      </c>
      <c r="F716">
        <v>7076</v>
      </c>
      <c r="G716">
        <v>-443</v>
      </c>
      <c r="H716">
        <v>623</v>
      </c>
      <c r="I716">
        <v>45</v>
      </c>
    </row>
    <row r="717" spans="1:9" x14ac:dyDescent="0.3">
      <c r="A717">
        <v>100</v>
      </c>
      <c r="B717">
        <v>31.39</v>
      </c>
      <c r="C717">
        <v>-6.06</v>
      </c>
      <c r="D717">
        <v>4680</v>
      </c>
      <c r="E717">
        <v>-14772</v>
      </c>
      <c r="F717">
        <v>7308</v>
      </c>
      <c r="G717">
        <v>-410</v>
      </c>
      <c r="H717">
        <v>-709</v>
      </c>
      <c r="I717">
        <v>-67</v>
      </c>
    </row>
    <row r="718" spans="1:9" x14ac:dyDescent="0.3">
      <c r="A718">
        <v>100</v>
      </c>
      <c r="B718">
        <v>31.23</v>
      </c>
      <c r="C718">
        <v>-5.46</v>
      </c>
      <c r="D718">
        <v>-852</v>
      </c>
      <c r="E718">
        <v>-14004</v>
      </c>
      <c r="F718">
        <v>7572</v>
      </c>
      <c r="G718">
        <v>-582</v>
      </c>
      <c r="H718">
        <v>638</v>
      </c>
      <c r="I718">
        <v>66</v>
      </c>
    </row>
    <row r="719" spans="1:9" x14ac:dyDescent="0.3">
      <c r="A719">
        <v>100</v>
      </c>
      <c r="B719">
        <v>31.02</v>
      </c>
      <c r="C719">
        <v>-5.45</v>
      </c>
      <c r="D719">
        <v>452</v>
      </c>
      <c r="E719">
        <v>-14472</v>
      </c>
      <c r="F719">
        <v>7444</v>
      </c>
      <c r="G719">
        <v>-603</v>
      </c>
      <c r="H719">
        <v>-774</v>
      </c>
      <c r="I719">
        <v>-318</v>
      </c>
    </row>
    <row r="720" spans="1:9" x14ac:dyDescent="0.3">
      <c r="A720">
        <v>100</v>
      </c>
      <c r="B720">
        <v>30.83</v>
      </c>
      <c r="C720">
        <v>-5.61</v>
      </c>
      <c r="D720">
        <v>1476</v>
      </c>
      <c r="E720">
        <v>-14052</v>
      </c>
      <c r="F720">
        <v>7196</v>
      </c>
      <c r="G720">
        <v>-583</v>
      </c>
      <c r="H720">
        <v>757</v>
      </c>
      <c r="I720">
        <v>97</v>
      </c>
    </row>
    <row r="721" spans="1:9" x14ac:dyDescent="0.3">
      <c r="A721">
        <v>100</v>
      </c>
      <c r="B721">
        <v>30.59</v>
      </c>
      <c r="C721">
        <v>-5.81</v>
      </c>
      <c r="D721">
        <v>1008</v>
      </c>
      <c r="E721">
        <v>-14524</v>
      </c>
      <c r="F721">
        <v>7076</v>
      </c>
      <c r="G721">
        <v>-557</v>
      </c>
      <c r="H721">
        <v>-898</v>
      </c>
      <c r="I721">
        <v>-116</v>
      </c>
    </row>
    <row r="722" spans="1:9" x14ac:dyDescent="0.3">
      <c r="A722">
        <v>100</v>
      </c>
      <c r="B722">
        <v>30.38</v>
      </c>
      <c r="C722">
        <v>-5.21</v>
      </c>
      <c r="D722">
        <v>-752</v>
      </c>
      <c r="E722">
        <v>-13644</v>
      </c>
      <c r="F722">
        <v>7020</v>
      </c>
      <c r="G722">
        <v>-718</v>
      </c>
      <c r="H722">
        <v>751</v>
      </c>
      <c r="I722">
        <v>272</v>
      </c>
    </row>
    <row r="723" spans="1:9" x14ac:dyDescent="0.3">
      <c r="A723">
        <v>100</v>
      </c>
      <c r="B723">
        <v>30.06</v>
      </c>
      <c r="C723">
        <v>-4.59</v>
      </c>
      <c r="D723">
        <v>-1380</v>
      </c>
      <c r="E723">
        <v>-15092</v>
      </c>
      <c r="F723">
        <v>6612</v>
      </c>
      <c r="G723">
        <v>-692</v>
      </c>
      <c r="H723">
        <v>-898</v>
      </c>
      <c r="I723">
        <v>121</v>
      </c>
    </row>
    <row r="724" spans="1:9" x14ac:dyDescent="0.3">
      <c r="A724">
        <v>100</v>
      </c>
      <c r="B724">
        <v>29.88</v>
      </c>
      <c r="C724">
        <v>-4.74</v>
      </c>
      <c r="D724">
        <v>1292</v>
      </c>
      <c r="E724">
        <v>-14208</v>
      </c>
      <c r="F724">
        <v>7376</v>
      </c>
      <c r="G724">
        <v>-741</v>
      </c>
      <c r="H724">
        <v>469</v>
      </c>
      <c r="I724">
        <v>43</v>
      </c>
    </row>
    <row r="725" spans="1:9" x14ac:dyDescent="0.3">
      <c r="A725">
        <v>100</v>
      </c>
      <c r="B725">
        <v>29.6</v>
      </c>
      <c r="C725">
        <v>-3.44</v>
      </c>
      <c r="D725">
        <v>-3156</v>
      </c>
      <c r="E725">
        <v>-14716</v>
      </c>
      <c r="F725">
        <v>6204</v>
      </c>
      <c r="G725">
        <v>-854</v>
      </c>
      <c r="H725">
        <v>-377</v>
      </c>
      <c r="I725">
        <v>149</v>
      </c>
    </row>
    <row r="726" spans="1:9" x14ac:dyDescent="0.3">
      <c r="A726">
        <v>100</v>
      </c>
      <c r="B726">
        <v>29.48</v>
      </c>
      <c r="C726">
        <v>-3.16</v>
      </c>
      <c r="D726">
        <v>-20</v>
      </c>
      <c r="E726">
        <v>-13608</v>
      </c>
      <c r="F726">
        <v>7396</v>
      </c>
      <c r="G726">
        <v>-720</v>
      </c>
      <c r="H726">
        <v>684</v>
      </c>
      <c r="I726">
        <v>115</v>
      </c>
    </row>
    <row r="727" spans="1:9" x14ac:dyDescent="0.3">
      <c r="A727">
        <v>100</v>
      </c>
      <c r="B727">
        <v>29.38</v>
      </c>
      <c r="C727">
        <v>-1.6</v>
      </c>
      <c r="D727">
        <v>-4740</v>
      </c>
      <c r="E727">
        <v>-14716</v>
      </c>
      <c r="F727">
        <v>6756</v>
      </c>
      <c r="G727">
        <v>-818</v>
      </c>
      <c r="H727">
        <v>-619</v>
      </c>
      <c r="I727">
        <v>110</v>
      </c>
    </row>
    <row r="728" spans="1:9" x14ac:dyDescent="0.3">
      <c r="A728">
        <v>100</v>
      </c>
      <c r="B728">
        <v>29.33</v>
      </c>
      <c r="C728">
        <v>-2.17</v>
      </c>
      <c r="D728">
        <v>2672</v>
      </c>
      <c r="E728">
        <v>-13996</v>
      </c>
      <c r="F728">
        <v>7784</v>
      </c>
      <c r="G728">
        <v>-916</v>
      </c>
      <c r="H728">
        <v>754</v>
      </c>
      <c r="I728">
        <v>115</v>
      </c>
    </row>
    <row r="729" spans="1:9" x14ac:dyDescent="0.3">
      <c r="A729">
        <v>100</v>
      </c>
      <c r="B729">
        <v>29.26</v>
      </c>
      <c r="C729">
        <v>-0.17</v>
      </c>
      <c r="D729">
        <v>-6272</v>
      </c>
      <c r="E729">
        <v>-15180</v>
      </c>
      <c r="F729">
        <v>6216</v>
      </c>
      <c r="G729">
        <v>-909</v>
      </c>
      <c r="H729">
        <v>-333</v>
      </c>
      <c r="I729">
        <v>-106</v>
      </c>
    </row>
    <row r="730" spans="1:9" x14ac:dyDescent="0.3">
      <c r="A730">
        <v>100</v>
      </c>
      <c r="B730">
        <v>29.18</v>
      </c>
      <c r="C730">
        <v>-0.57999999999999996</v>
      </c>
      <c r="D730">
        <v>1936</v>
      </c>
      <c r="E730">
        <v>-13716</v>
      </c>
      <c r="F730">
        <v>7656</v>
      </c>
      <c r="G730">
        <v>-988</v>
      </c>
      <c r="H730">
        <v>758</v>
      </c>
      <c r="I730">
        <v>395</v>
      </c>
    </row>
    <row r="731" spans="1:9" x14ac:dyDescent="0.3">
      <c r="A731">
        <v>100</v>
      </c>
      <c r="B731">
        <v>28.91</v>
      </c>
      <c r="C731">
        <v>0.68</v>
      </c>
      <c r="D731">
        <v>-3460</v>
      </c>
      <c r="E731">
        <v>-15300</v>
      </c>
      <c r="F731">
        <v>6196</v>
      </c>
      <c r="G731">
        <v>-865</v>
      </c>
      <c r="H731">
        <v>-483</v>
      </c>
      <c r="I731">
        <v>68</v>
      </c>
    </row>
    <row r="732" spans="1:9" x14ac:dyDescent="0.3">
      <c r="A732">
        <v>100</v>
      </c>
      <c r="B732">
        <v>28.99</v>
      </c>
      <c r="C732">
        <v>-0.82</v>
      </c>
      <c r="D732">
        <v>5728</v>
      </c>
      <c r="E732">
        <v>-13920</v>
      </c>
      <c r="F732">
        <v>7164</v>
      </c>
      <c r="G732">
        <v>-953</v>
      </c>
      <c r="H732">
        <v>465</v>
      </c>
      <c r="I732">
        <v>231</v>
      </c>
    </row>
    <row r="733" spans="1:9" x14ac:dyDescent="0.3">
      <c r="A733">
        <v>100</v>
      </c>
      <c r="B733">
        <v>29.04</v>
      </c>
      <c r="C733">
        <v>1.17</v>
      </c>
      <c r="D733">
        <v>-6948</v>
      </c>
      <c r="E733">
        <v>-15184</v>
      </c>
      <c r="F733">
        <v>6772</v>
      </c>
      <c r="G733">
        <v>-883</v>
      </c>
      <c r="H733">
        <v>-206</v>
      </c>
      <c r="I733">
        <v>-198</v>
      </c>
    </row>
    <row r="734" spans="1:9" x14ac:dyDescent="0.3">
      <c r="A734">
        <v>100</v>
      </c>
      <c r="B734">
        <v>29.13</v>
      </c>
      <c r="C734">
        <v>0.18</v>
      </c>
      <c r="D734">
        <v>3996</v>
      </c>
      <c r="E734">
        <v>-13592</v>
      </c>
      <c r="F734">
        <v>7980</v>
      </c>
      <c r="G734">
        <v>-878</v>
      </c>
      <c r="H734">
        <v>604</v>
      </c>
      <c r="I734">
        <v>353</v>
      </c>
    </row>
    <row r="735" spans="1:9" x14ac:dyDescent="0.3">
      <c r="A735">
        <v>100</v>
      </c>
      <c r="B735">
        <v>28.98</v>
      </c>
      <c r="C735">
        <v>2.0699999999999998</v>
      </c>
      <c r="D735">
        <v>-5660</v>
      </c>
      <c r="E735">
        <v>-15244</v>
      </c>
      <c r="F735">
        <v>5816</v>
      </c>
      <c r="G735">
        <v>-931</v>
      </c>
      <c r="H735">
        <v>-282</v>
      </c>
      <c r="I735">
        <v>-248</v>
      </c>
    </row>
    <row r="736" spans="1:9" x14ac:dyDescent="0.3">
      <c r="A736">
        <v>100</v>
      </c>
      <c r="B736">
        <v>29.17</v>
      </c>
      <c r="C736">
        <v>0.25</v>
      </c>
      <c r="D736">
        <v>7052</v>
      </c>
      <c r="E736">
        <v>-14164</v>
      </c>
      <c r="F736">
        <v>7152</v>
      </c>
      <c r="G736">
        <v>-734</v>
      </c>
      <c r="H736">
        <v>152</v>
      </c>
      <c r="I736">
        <v>-76</v>
      </c>
    </row>
    <row r="737" spans="1:9" x14ac:dyDescent="0.3">
      <c r="A737">
        <v>100</v>
      </c>
      <c r="B737">
        <v>29.3</v>
      </c>
      <c r="C737">
        <v>2.4300000000000002</v>
      </c>
      <c r="D737">
        <v>-8108</v>
      </c>
      <c r="E737">
        <v>-15160</v>
      </c>
      <c r="F737">
        <v>6492</v>
      </c>
      <c r="G737">
        <v>-929</v>
      </c>
      <c r="H737">
        <v>-205</v>
      </c>
      <c r="I737">
        <v>81</v>
      </c>
    </row>
    <row r="738" spans="1:9" x14ac:dyDescent="0.3">
      <c r="A738">
        <v>100</v>
      </c>
      <c r="B738">
        <v>29.47</v>
      </c>
      <c r="C738">
        <v>0.92</v>
      </c>
      <c r="D738">
        <v>5996</v>
      </c>
      <c r="E738">
        <v>-13836</v>
      </c>
      <c r="F738">
        <v>7620</v>
      </c>
      <c r="G738">
        <v>-753</v>
      </c>
      <c r="H738">
        <v>606</v>
      </c>
      <c r="I738">
        <v>-41</v>
      </c>
    </row>
    <row r="739" spans="1:9" x14ac:dyDescent="0.3">
      <c r="A739">
        <v>100</v>
      </c>
      <c r="B739">
        <v>29.5</v>
      </c>
      <c r="C739">
        <v>3.09</v>
      </c>
      <c r="D739">
        <v>-7376</v>
      </c>
      <c r="E739">
        <v>-15012</v>
      </c>
      <c r="F739">
        <v>5620</v>
      </c>
      <c r="G739">
        <v>-747</v>
      </c>
      <c r="H739">
        <v>-626</v>
      </c>
      <c r="I739">
        <v>-157</v>
      </c>
    </row>
    <row r="740" spans="1:9" x14ac:dyDescent="0.3">
      <c r="A740">
        <v>100</v>
      </c>
      <c r="B740">
        <v>29.81</v>
      </c>
      <c r="C740">
        <v>0.97</v>
      </c>
      <c r="D740">
        <v>8844</v>
      </c>
      <c r="E740">
        <v>-14240</v>
      </c>
      <c r="F740">
        <v>7080</v>
      </c>
      <c r="G740">
        <v>-756</v>
      </c>
      <c r="H740">
        <v>295</v>
      </c>
      <c r="I740">
        <v>33</v>
      </c>
    </row>
    <row r="741" spans="1:9" x14ac:dyDescent="0.3">
      <c r="A741">
        <v>100</v>
      </c>
      <c r="B741">
        <v>29.97</v>
      </c>
      <c r="C741">
        <v>3.22</v>
      </c>
      <c r="D741">
        <v>-8456</v>
      </c>
      <c r="E741">
        <v>-15168</v>
      </c>
      <c r="F741">
        <v>6428</v>
      </c>
      <c r="G741">
        <v>-741</v>
      </c>
      <c r="H741">
        <v>59</v>
      </c>
      <c r="I741">
        <v>-165</v>
      </c>
    </row>
    <row r="742" spans="1:9" x14ac:dyDescent="0.3">
      <c r="A742">
        <v>100</v>
      </c>
      <c r="B742">
        <v>30.18</v>
      </c>
      <c r="C742">
        <v>1.42</v>
      </c>
      <c r="D742">
        <v>7232</v>
      </c>
      <c r="E742">
        <v>-13996</v>
      </c>
      <c r="F742">
        <v>7424</v>
      </c>
      <c r="G742">
        <v>-791</v>
      </c>
      <c r="H742">
        <v>515</v>
      </c>
      <c r="I742">
        <v>113</v>
      </c>
    </row>
    <row r="743" spans="1:9" x14ac:dyDescent="0.3">
      <c r="A743">
        <v>100</v>
      </c>
      <c r="B743">
        <v>30.15</v>
      </c>
      <c r="C743">
        <v>2.76</v>
      </c>
      <c r="D743">
        <v>-4432</v>
      </c>
      <c r="E743">
        <v>-14496</v>
      </c>
      <c r="F743">
        <v>7384</v>
      </c>
      <c r="G743">
        <v>-751</v>
      </c>
      <c r="H743">
        <v>193</v>
      </c>
      <c r="I743">
        <v>-103</v>
      </c>
    </row>
    <row r="744" spans="1:9" x14ac:dyDescent="0.3">
      <c r="A744">
        <v>100</v>
      </c>
      <c r="B744">
        <v>30.48</v>
      </c>
      <c r="C744">
        <v>0.56000000000000005</v>
      </c>
      <c r="D744">
        <v>9396</v>
      </c>
      <c r="E744">
        <v>-14364</v>
      </c>
      <c r="F744">
        <v>7052</v>
      </c>
      <c r="G744">
        <v>-766</v>
      </c>
      <c r="H744">
        <v>207</v>
      </c>
      <c r="I744">
        <v>68</v>
      </c>
    </row>
    <row r="745" spans="1:9" x14ac:dyDescent="0.3">
      <c r="A745">
        <v>100</v>
      </c>
      <c r="B745">
        <v>30.49</v>
      </c>
      <c r="C745">
        <v>2.54</v>
      </c>
      <c r="D745">
        <v>-6680</v>
      </c>
      <c r="E745">
        <v>-15148</v>
      </c>
      <c r="F745">
        <v>6492</v>
      </c>
      <c r="G745">
        <v>-681</v>
      </c>
      <c r="H745">
        <v>187</v>
      </c>
      <c r="I745">
        <v>-51</v>
      </c>
    </row>
    <row r="746" spans="1:9" x14ac:dyDescent="0.3">
      <c r="A746">
        <v>100</v>
      </c>
      <c r="B746">
        <v>30.78</v>
      </c>
      <c r="C746">
        <v>0.65</v>
      </c>
      <c r="D746">
        <v>7972</v>
      </c>
      <c r="E746">
        <v>-14096</v>
      </c>
      <c r="F746">
        <v>7740</v>
      </c>
      <c r="G746">
        <v>-676</v>
      </c>
      <c r="H746">
        <v>225</v>
      </c>
      <c r="I746">
        <v>89</v>
      </c>
    </row>
    <row r="747" spans="1:9" x14ac:dyDescent="0.3">
      <c r="A747">
        <v>100</v>
      </c>
      <c r="B747">
        <v>30.81</v>
      </c>
      <c r="C747">
        <v>2.48</v>
      </c>
      <c r="D747">
        <v>-6180</v>
      </c>
      <c r="E747">
        <v>-14568</v>
      </c>
      <c r="F747">
        <v>6848</v>
      </c>
      <c r="G747">
        <v>-692</v>
      </c>
      <c r="H747">
        <v>332</v>
      </c>
      <c r="I747">
        <v>-36</v>
      </c>
    </row>
    <row r="748" spans="1:9" x14ac:dyDescent="0.3">
      <c r="A748">
        <v>100</v>
      </c>
      <c r="B748">
        <v>31.02</v>
      </c>
      <c r="C748">
        <v>0.34</v>
      </c>
      <c r="D748">
        <v>8120</v>
      </c>
      <c r="E748">
        <v>-14016</v>
      </c>
      <c r="F748">
        <v>6664</v>
      </c>
      <c r="G748">
        <v>-715</v>
      </c>
      <c r="H748">
        <v>-164</v>
      </c>
      <c r="I748">
        <v>7</v>
      </c>
    </row>
    <row r="749" spans="1:9" x14ac:dyDescent="0.3">
      <c r="A749">
        <v>100</v>
      </c>
      <c r="B749">
        <v>30.91</v>
      </c>
      <c r="C749">
        <v>2.13</v>
      </c>
      <c r="D749">
        <v>-5460</v>
      </c>
      <c r="E749">
        <v>-15124</v>
      </c>
      <c r="F749">
        <v>6392</v>
      </c>
      <c r="G749">
        <v>-685</v>
      </c>
      <c r="H749">
        <v>471</v>
      </c>
      <c r="I749">
        <v>-137</v>
      </c>
    </row>
    <row r="750" spans="1:9" x14ac:dyDescent="0.3">
      <c r="A750">
        <v>100</v>
      </c>
      <c r="B750">
        <v>30.91</v>
      </c>
      <c r="C750">
        <v>0.16</v>
      </c>
      <c r="D750">
        <v>6548</v>
      </c>
      <c r="E750">
        <v>-15084</v>
      </c>
      <c r="F750">
        <v>6464</v>
      </c>
      <c r="G750">
        <v>-680</v>
      </c>
      <c r="H750">
        <v>-688</v>
      </c>
      <c r="I750">
        <v>46</v>
      </c>
    </row>
    <row r="751" spans="1:9" x14ac:dyDescent="0.3">
      <c r="A751">
        <v>100</v>
      </c>
      <c r="B751">
        <v>30.87</v>
      </c>
      <c r="C751">
        <v>1.82</v>
      </c>
      <c r="D751">
        <v>-5388</v>
      </c>
      <c r="E751">
        <v>-14784</v>
      </c>
      <c r="F751">
        <v>6948</v>
      </c>
      <c r="G751">
        <v>-687</v>
      </c>
      <c r="H751">
        <v>292</v>
      </c>
      <c r="I751">
        <v>266</v>
      </c>
    </row>
    <row r="752" spans="1:9" x14ac:dyDescent="0.3">
      <c r="A752">
        <v>100</v>
      </c>
      <c r="B752">
        <v>31.02</v>
      </c>
      <c r="C752">
        <v>-0.27</v>
      </c>
      <c r="D752">
        <v>7756</v>
      </c>
      <c r="E752">
        <v>-14492</v>
      </c>
      <c r="F752">
        <v>6524</v>
      </c>
      <c r="G752">
        <v>-655</v>
      </c>
      <c r="H752">
        <v>-106</v>
      </c>
      <c r="I752">
        <v>244</v>
      </c>
    </row>
    <row r="753" spans="1:9" x14ac:dyDescent="0.3">
      <c r="A753">
        <v>100</v>
      </c>
      <c r="B753">
        <v>30.92</v>
      </c>
      <c r="C753">
        <v>1.73</v>
      </c>
      <c r="D753">
        <v>-6096</v>
      </c>
      <c r="E753">
        <v>-14976</v>
      </c>
      <c r="F753">
        <v>5840</v>
      </c>
      <c r="G753">
        <v>-686</v>
      </c>
      <c r="H753">
        <v>112</v>
      </c>
      <c r="I753">
        <v>87</v>
      </c>
    </row>
    <row r="754" spans="1:9" x14ac:dyDescent="0.3">
      <c r="A754">
        <v>100</v>
      </c>
      <c r="B754">
        <v>31.03</v>
      </c>
      <c r="C754">
        <v>-0.39</v>
      </c>
      <c r="D754">
        <v>7680</v>
      </c>
      <c r="E754">
        <v>-14976</v>
      </c>
      <c r="F754">
        <v>6632</v>
      </c>
      <c r="G754">
        <v>-649</v>
      </c>
      <c r="H754">
        <v>-599</v>
      </c>
      <c r="I754">
        <v>347</v>
      </c>
    </row>
    <row r="755" spans="1:9" x14ac:dyDescent="0.3">
      <c r="A755">
        <v>100</v>
      </c>
      <c r="B755">
        <v>31.01</v>
      </c>
      <c r="C755">
        <v>0.99</v>
      </c>
      <c r="D755">
        <v>-4452</v>
      </c>
      <c r="E755">
        <v>-14708</v>
      </c>
      <c r="F755">
        <v>7536</v>
      </c>
      <c r="G755">
        <v>-563</v>
      </c>
      <c r="H755">
        <v>413</v>
      </c>
      <c r="I755">
        <v>467</v>
      </c>
    </row>
    <row r="756" spans="1:9" x14ac:dyDescent="0.3">
      <c r="A756">
        <v>100</v>
      </c>
      <c r="B756">
        <v>31.18</v>
      </c>
      <c r="C756">
        <v>-0.97</v>
      </c>
      <c r="D756">
        <v>7276</v>
      </c>
      <c r="E756">
        <v>-14216</v>
      </c>
      <c r="F756">
        <v>6796</v>
      </c>
      <c r="G756">
        <v>-464</v>
      </c>
      <c r="H756">
        <v>-249</v>
      </c>
      <c r="I756">
        <v>236</v>
      </c>
    </row>
    <row r="757" spans="1:9" x14ac:dyDescent="0.3">
      <c r="A757">
        <v>100</v>
      </c>
      <c r="B757">
        <v>31.05</v>
      </c>
      <c r="C757">
        <v>0.65</v>
      </c>
      <c r="D757">
        <v>-4856</v>
      </c>
      <c r="E757">
        <v>-15144</v>
      </c>
      <c r="F757">
        <v>6464</v>
      </c>
      <c r="G757">
        <v>-508</v>
      </c>
      <c r="H757">
        <v>67</v>
      </c>
      <c r="I757">
        <v>34</v>
      </c>
    </row>
    <row r="758" spans="1:9" x14ac:dyDescent="0.3">
      <c r="A758">
        <v>100</v>
      </c>
      <c r="B758">
        <v>31.11</v>
      </c>
      <c r="C758">
        <v>-1.51</v>
      </c>
      <c r="D758">
        <v>7488</v>
      </c>
      <c r="E758">
        <v>-15196</v>
      </c>
      <c r="F758">
        <v>6064</v>
      </c>
      <c r="G758">
        <v>-382</v>
      </c>
      <c r="H758">
        <v>-558</v>
      </c>
      <c r="I758">
        <v>26</v>
      </c>
    </row>
    <row r="759" spans="1:9" x14ac:dyDescent="0.3">
      <c r="A759">
        <v>100</v>
      </c>
      <c r="B759">
        <v>31.17</v>
      </c>
      <c r="C759">
        <v>0.17</v>
      </c>
      <c r="D759">
        <v>-5792</v>
      </c>
      <c r="E759">
        <v>-14952</v>
      </c>
      <c r="F759">
        <v>7560</v>
      </c>
      <c r="G759">
        <v>-466</v>
      </c>
      <c r="H759">
        <v>237</v>
      </c>
      <c r="I759">
        <v>283</v>
      </c>
    </row>
    <row r="760" spans="1:9" x14ac:dyDescent="0.3">
      <c r="A760">
        <v>100</v>
      </c>
      <c r="B760">
        <v>31.45</v>
      </c>
      <c r="C760">
        <v>-1.9</v>
      </c>
      <c r="D760">
        <v>8388</v>
      </c>
      <c r="E760">
        <v>-14548</v>
      </c>
      <c r="F760">
        <v>7112</v>
      </c>
      <c r="G760">
        <v>-206</v>
      </c>
      <c r="H760">
        <v>-349</v>
      </c>
      <c r="I760">
        <v>1</v>
      </c>
    </row>
    <row r="761" spans="1:9" x14ac:dyDescent="0.3">
      <c r="A761">
        <v>100</v>
      </c>
      <c r="B761">
        <v>31.54</v>
      </c>
      <c r="C761">
        <v>-0.8</v>
      </c>
      <c r="D761">
        <v>-3252</v>
      </c>
      <c r="E761">
        <v>-13580</v>
      </c>
      <c r="F761">
        <v>8164</v>
      </c>
      <c r="G761">
        <v>-280</v>
      </c>
      <c r="H761">
        <v>774</v>
      </c>
      <c r="I761">
        <v>-44</v>
      </c>
    </row>
    <row r="762" spans="1:9" x14ac:dyDescent="0.3">
      <c r="A762">
        <v>100</v>
      </c>
      <c r="B762">
        <v>31.41</v>
      </c>
      <c r="C762">
        <v>-2.74</v>
      </c>
      <c r="D762">
        <v>5776</v>
      </c>
      <c r="E762">
        <v>-15540</v>
      </c>
      <c r="F762">
        <v>5592</v>
      </c>
      <c r="G762">
        <v>-119</v>
      </c>
      <c r="H762">
        <v>-770</v>
      </c>
      <c r="I762">
        <v>20</v>
      </c>
    </row>
    <row r="763" spans="1:9" x14ac:dyDescent="0.3">
      <c r="A763">
        <v>100</v>
      </c>
      <c r="B763">
        <v>31.41</v>
      </c>
      <c r="C763">
        <v>-1.42</v>
      </c>
      <c r="D763">
        <v>-3952</v>
      </c>
      <c r="E763">
        <v>-14336</v>
      </c>
      <c r="F763">
        <v>7460</v>
      </c>
      <c r="G763">
        <v>-181</v>
      </c>
      <c r="H763">
        <v>311</v>
      </c>
      <c r="I763">
        <v>-174</v>
      </c>
    </row>
    <row r="764" spans="1:9" x14ac:dyDescent="0.3">
      <c r="A764">
        <v>100</v>
      </c>
      <c r="B764">
        <v>31.49</v>
      </c>
      <c r="C764">
        <v>-3.33</v>
      </c>
      <c r="D764">
        <v>6776</v>
      </c>
      <c r="E764">
        <v>-14816</v>
      </c>
      <c r="F764">
        <v>6432</v>
      </c>
      <c r="G764">
        <v>-149</v>
      </c>
      <c r="H764">
        <v>-498</v>
      </c>
      <c r="I764">
        <v>-119</v>
      </c>
    </row>
    <row r="765" spans="1:9" x14ac:dyDescent="0.3">
      <c r="A765">
        <v>100</v>
      </c>
      <c r="B765">
        <v>31.53</v>
      </c>
      <c r="C765">
        <v>-3.49</v>
      </c>
      <c r="D765">
        <v>1320</v>
      </c>
      <c r="E765">
        <v>-13480</v>
      </c>
      <c r="F765">
        <v>8124</v>
      </c>
      <c r="G765">
        <v>-73</v>
      </c>
      <c r="H765">
        <v>745</v>
      </c>
      <c r="I765">
        <v>242</v>
      </c>
    </row>
    <row r="766" spans="1:9" x14ac:dyDescent="0.3">
      <c r="A766">
        <v>100</v>
      </c>
      <c r="B766">
        <v>31.23</v>
      </c>
      <c r="C766">
        <v>-4.3600000000000003</v>
      </c>
      <c r="D766">
        <v>2384</v>
      </c>
      <c r="E766">
        <v>-15256</v>
      </c>
      <c r="F766">
        <v>6016</v>
      </c>
      <c r="G766">
        <v>-32</v>
      </c>
      <c r="H766">
        <v>-936</v>
      </c>
      <c r="I766">
        <v>13</v>
      </c>
    </row>
    <row r="767" spans="1:9" x14ac:dyDescent="0.3">
      <c r="A767">
        <v>100</v>
      </c>
      <c r="B767">
        <v>31.16</v>
      </c>
      <c r="C767">
        <v>-4.01</v>
      </c>
      <c r="D767">
        <v>-356</v>
      </c>
      <c r="E767">
        <v>-13984</v>
      </c>
      <c r="F767">
        <v>7596</v>
      </c>
      <c r="G767">
        <v>-85</v>
      </c>
      <c r="H767">
        <v>609</v>
      </c>
      <c r="I767">
        <v>83</v>
      </c>
    </row>
    <row r="768" spans="1:9" x14ac:dyDescent="0.3">
      <c r="A768">
        <v>100</v>
      </c>
      <c r="B768">
        <v>30.87</v>
      </c>
      <c r="C768">
        <v>-5.2</v>
      </c>
      <c r="D768">
        <v>3300</v>
      </c>
      <c r="E768">
        <v>-15388</v>
      </c>
      <c r="F768">
        <v>5620</v>
      </c>
      <c r="G768">
        <v>-47</v>
      </c>
      <c r="H768">
        <v>-681</v>
      </c>
      <c r="I768">
        <v>-79</v>
      </c>
    </row>
    <row r="769" spans="1:9" x14ac:dyDescent="0.3">
      <c r="A769">
        <v>100</v>
      </c>
      <c r="B769">
        <v>30.65</v>
      </c>
      <c r="C769">
        <v>-5.24</v>
      </c>
      <c r="D769">
        <v>828</v>
      </c>
      <c r="E769">
        <v>-14428</v>
      </c>
      <c r="F769">
        <v>6580</v>
      </c>
      <c r="G769">
        <v>-42</v>
      </c>
      <c r="H769">
        <v>575</v>
      </c>
      <c r="I769">
        <v>204</v>
      </c>
    </row>
    <row r="770" spans="1:9" x14ac:dyDescent="0.3">
      <c r="A770">
        <v>100</v>
      </c>
      <c r="B770">
        <v>30.52</v>
      </c>
      <c r="C770">
        <v>-4.9000000000000004</v>
      </c>
      <c r="D770">
        <v>-744</v>
      </c>
      <c r="E770">
        <v>-14596</v>
      </c>
      <c r="F770">
        <v>7348</v>
      </c>
      <c r="G770">
        <v>-110</v>
      </c>
      <c r="H770">
        <v>-766</v>
      </c>
      <c r="I770">
        <v>-206</v>
      </c>
    </row>
    <row r="771" spans="1:9" x14ac:dyDescent="0.3">
      <c r="A771">
        <v>100</v>
      </c>
      <c r="B771">
        <v>30.31</v>
      </c>
      <c r="C771">
        <v>-5.57</v>
      </c>
      <c r="D771">
        <v>2628</v>
      </c>
      <c r="E771">
        <v>-14464</v>
      </c>
      <c r="F771">
        <v>6200</v>
      </c>
      <c r="G771">
        <v>-200</v>
      </c>
      <c r="H771">
        <v>905</v>
      </c>
      <c r="I771">
        <v>67</v>
      </c>
    </row>
    <row r="772" spans="1:9" x14ac:dyDescent="0.3">
      <c r="A772">
        <v>100</v>
      </c>
      <c r="B772">
        <v>30.01</v>
      </c>
      <c r="C772">
        <v>-4.62</v>
      </c>
      <c r="D772">
        <v>-1980</v>
      </c>
      <c r="E772">
        <v>-15196</v>
      </c>
      <c r="F772">
        <v>5912</v>
      </c>
      <c r="G772">
        <v>-6</v>
      </c>
      <c r="H772">
        <v>-205</v>
      </c>
      <c r="I772">
        <v>238</v>
      </c>
    </row>
    <row r="773" spans="1:9" x14ac:dyDescent="0.3">
      <c r="A773">
        <v>100</v>
      </c>
      <c r="B773">
        <v>29.84</v>
      </c>
      <c r="C773">
        <v>-5.32</v>
      </c>
      <c r="D773">
        <v>2680</v>
      </c>
      <c r="E773">
        <v>-14540</v>
      </c>
      <c r="F773">
        <v>6396</v>
      </c>
      <c r="G773">
        <v>-86</v>
      </c>
      <c r="H773">
        <v>675</v>
      </c>
      <c r="I773">
        <v>352</v>
      </c>
    </row>
    <row r="774" spans="1:9" x14ac:dyDescent="0.3">
      <c r="A774">
        <v>100</v>
      </c>
      <c r="B774">
        <v>29.87</v>
      </c>
      <c r="C774">
        <v>-4.21</v>
      </c>
      <c r="D774">
        <v>-3352</v>
      </c>
      <c r="E774">
        <v>-14712</v>
      </c>
      <c r="F774">
        <v>7808</v>
      </c>
      <c r="G774">
        <v>-97</v>
      </c>
      <c r="H774">
        <v>-437</v>
      </c>
      <c r="I774">
        <v>-157</v>
      </c>
    </row>
    <row r="775" spans="1:9" x14ac:dyDescent="0.3">
      <c r="A775">
        <v>100</v>
      </c>
      <c r="B775">
        <v>29.76</v>
      </c>
      <c r="C775">
        <v>-5.33</v>
      </c>
      <c r="D775">
        <v>3980</v>
      </c>
      <c r="E775">
        <v>-14988</v>
      </c>
      <c r="F775">
        <v>6468</v>
      </c>
      <c r="G775">
        <v>-151</v>
      </c>
      <c r="H775">
        <v>271</v>
      </c>
      <c r="I775">
        <v>209</v>
      </c>
    </row>
    <row r="776" spans="1:9" x14ac:dyDescent="0.3">
      <c r="A776">
        <v>100</v>
      </c>
      <c r="B776">
        <v>29.51</v>
      </c>
      <c r="C776">
        <v>-4.47</v>
      </c>
      <c r="D776">
        <v>-1828</v>
      </c>
      <c r="E776">
        <v>-15056</v>
      </c>
      <c r="F776">
        <v>6188</v>
      </c>
      <c r="G776">
        <v>-35</v>
      </c>
      <c r="H776">
        <v>-151</v>
      </c>
      <c r="I776">
        <v>-92</v>
      </c>
    </row>
    <row r="777" spans="1:9" x14ac:dyDescent="0.3">
      <c r="A777">
        <v>100</v>
      </c>
      <c r="B777">
        <v>29.48</v>
      </c>
      <c r="C777">
        <v>-4.4400000000000004</v>
      </c>
      <c r="D777">
        <v>568</v>
      </c>
      <c r="E777">
        <v>-13948</v>
      </c>
      <c r="F777">
        <v>7484</v>
      </c>
      <c r="G777">
        <v>-32</v>
      </c>
      <c r="H777">
        <v>336</v>
      </c>
      <c r="I777">
        <v>80</v>
      </c>
    </row>
    <row r="778" spans="1:9" x14ac:dyDescent="0.3">
      <c r="A778">
        <v>100</v>
      </c>
      <c r="B778">
        <v>29.29</v>
      </c>
      <c r="C778">
        <v>-3.88</v>
      </c>
      <c r="D778">
        <v>-1008</v>
      </c>
      <c r="E778">
        <v>-14508</v>
      </c>
      <c r="F778">
        <v>6568</v>
      </c>
      <c r="G778">
        <v>-78</v>
      </c>
      <c r="H778">
        <v>174</v>
      </c>
      <c r="I778">
        <v>-74</v>
      </c>
    </row>
    <row r="779" spans="1:9" x14ac:dyDescent="0.3">
      <c r="A779">
        <v>100</v>
      </c>
      <c r="B779">
        <v>29.31</v>
      </c>
      <c r="C779">
        <v>-4.62</v>
      </c>
      <c r="D779">
        <v>3064</v>
      </c>
      <c r="E779">
        <v>-14360</v>
      </c>
      <c r="F779">
        <v>7440</v>
      </c>
      <c r="G779">
        <v>6</v>
      </c>
      <c r="H779">
        <v>361</v>
      </c>
      <c r="I779">
        <v>302</v>
      </c>
    </row>
    <row r="780" spans="1:9" x14ac:dyDescent="0.3">
      <c r="A780">
        <v>100</v>
      </c>
      <c r="B780">
        <v>29.21</v>
      </c>
      <c r="C780">
        <v>-3.32</v>
      </c>
      <c r="D780">
        <v>-3492</v>
      </c>
      <c r="E780">
        <v>-15440</v>
      </c>
      <c r="F780">
        <v>6732</v>
      </c>
      <c r="G780">
        <v>71</v>
      </c>
      <c r="H780">
        <v>-122</v>
      </c>
      <c r="I780">
        <v>70</v>
      </c>
    </row>
    <row r="781" spans="1:9" x14ac:dyDescent="0.3">
      <c r="A781">
        <v>100</v>
      </c>
      <c r="B781">
        <v>29.39</v>
      </c>
      <c r="C781">
        <v>-4.53</v>
      </c>
      <c r="D781">
        <v>4780</v>
      </c>
      <c r="E781">
        <v>-13724</v>
      </c>
      <c r="F781">
        <v>7600</v>
      </c>
      <c r="G781">
        <v>26</v>
      </c>
      <c r="H781">
        <v>-81</v>
      </c>
      <c r="I781">
        <v>94</v>
      </c>
    </row>
    <row r="782" spans="1:9" x14ac:dyDescent="0.3">
      <c r="A782">
        <v>100</v>
      </c>
      <c r="B782">
        <v>29.21</v>
      </c>
      <c r="C782">
        <v>-3.16</v>
      </c>
      <c r="D782">
        <v>-3340</v>
      </c>
      <c r="E782">
        <v>-15164</v>
      </c>
      <c r="F782">
        <v>6108</v>
      </c>
      <c r="G782">
        <v>-71</v>
      </c>
      <c r="H782">
        <v>-15</v>
      </c>
      <c r="I782">
        <v>77</v>
      </c>
    </row>
    <row r="783" spans="1:9" x14ac:dyDescent="0.3">
      <c r="A783">
        <v>100</v>
      </c>
      <c r="B783">
        <v>29.47</v>
      </c>
      <c r="C783">
        <v>-5.16</v>
      </c>
      <c r="D783">
        <v>7632</v>
      </c>
      <c r="E783">
        <v>-14260</v>
      </c>
      <c r="F783">
        <v>6312</v>
      </c>
      <c r="G783">
        <v>83</v>
      </c>
      <c r="H783">
        <v>-245</v>
      </c>
      <c r="I783">
        <v>-79</v>
      </c>
    </row>
    <row r="784" spans="1:9" x14ac:dyDescent="0.3">
      <c r="A784">
        <v>100</v>
      </c>
      <c r="B784">
        <v>29.69</v>
      </c>
      <c r="C784">
        <v>-3.35</v>
      </c>
      <c r="D784">
        <v>-6196</v>
      </c>
      <c r="E784">
        <v>-14444</v>
      </c>
      <c r="F784">
        <v>7652</v>
      </c>
      <c r="G784">
        <v>-11</v>
      </c>
      <c r="H784">
        <v>-61</v>
      </c>
      <c r="I784">
        <v>191</v>
      </c>
    </row>
    <row r="785" spans="1:9" x14ac:dyDescent="0.3">
      <c r="A785">
        <v>100</v>
      </c>
      <c r="B785">
        <v>29.95</v>
      </c>
      <c r="C785">
        <v>-5.22</v>
      </c>
      <c r="D785">
        <v>7520</v>
      </c>
      <c r="E785">
        <v>-14272</v>
      </c>
      <c r="F785">
        <v>6744</v>
      </c>
      <c r="G785">
        <v>23</v>
      </c>
      <c r="H785">
        <v>-86</v>
      </c>
      <c r="I785">
        <v>-26</v>
      </c>
    </row>
    <row r="786" spans="1:9" x14ac:dyDescent="0.3">
      <c r="A786">
        <v>100</v>
      </c>
      <c r="B786">
        <v>29.98</v>
      </c>
      <c r="C786">
        <v>-3.28</v>
      </c>
      <c r="D786">
        <v>-5692</v>
      </c>
      <c r="E786">
        <v>-14808</v>
      </c>
      <c r="F786">
        <v>6476</v>
      </c>
      <c r="G786">
        <v>-71</v>
      </c>
      <c r="H786">
        <v>201</v>
      </c>
      <c r="I786">
        <v>26</v>
      </c>
    </row>
    <row r="787" spans="1:9" x14ac:dyDescent="0.3">
      <c r="A787">
        <v>100</v>
      </c>
      <c r="B787">
        <v>29.98</v>
      </c>
      <c r="C787">
        <v>-4.99</v>
      </c>
      <c r="D787">
        <v>5688</v>
      </c>
      <c r="E787">
        <v>-15040</v>
      </c>
      <c r="F787">
        <v>6260</v>
      </c>
      <c r="G787">
        <v>-28</v>
      </c>
      <c r="H787">
        <v>-732</v>
      </c>
      <c r="I787">
        <v>147</v>
      </c>
    </row>
    <row r="788" spans="1:9" x14ac:dyDescent="0.3">
      <c r="A788">
        <v>100</v>
      </c>
      <c r="B788">
        <v>30.03</v>
      </c>
      <c r="C788">
        <v>-3.77</v>
      </c>
      <c r="D788">
        <v>-3432</v>
      </c>
      <c r="E788">
        <v>-13924</v>
      </c>
      <c r="F788">
        <v>7540</v>
      </c>
      <c r="G788">
        <v>-70</v>
      </c>
      <c r="H788">
        <v>114</v>
      </c>
      <c r="I788">
        <v>386</v>
      </c>
    </row>
    <row r="789" spans="1:9" x14ac:dyDescent="0.3">
      <c r="A789">
        <v>100</v>
      </c>
      <c r="B789">
        <v>30.02</v>
      </c>
      <c r="C789">
        <v>-5.65</v>
      </c>
      <c r="D789">
        <v>6216</v>
      </c>
      <c r="E789">
        <v>-15172</v>
      </c>
      <c r="F789">
        <v>5908</v>
      </c>
      <c r="G789">
        <v>-112</v>
      </c>
      <c r="H789">
        <v>-802</v>
      </c>
      <c r="I789">
        <v>207</v>
      </c>
    </row>
    <row r="790" spans="1:9" x14ac:dyDescent="0.3">
      <c r="A790">
        <v>100</v>
      </c>
      <c r="B790">
        <v>29.93</v>
      </c>
      <c r="C790">
        <v>-5.25</v>
      </c>
      <c r="D790">
        <v>-296</v>
      </c>
      <c r="E790">
        <v>-13604</v>
      </c>
      <c r="F790">
        <v>7156</v>
      </c>
      <c r="G790">
        <v>-237</v>
      </c>
      <c r="H790">
        <v>798</v>
      </c>
      <c r="I790">
        <v>381</v>
      </c>
    </row>
    <row r="791" spans="1:9" x14ac:dyDescent="0.3">
      <c r="A791">
        <v>100</v>
      </c>
      <c r="B791">
        <v>29.73</v>
      </c>
      <c r="C791">
        <v>-6</v>
      </c>
      <c r="D791">
        <v>2380</v>
      </c>
      <c r="E791">
        <v>-15016</v>
      </c>
      <c r="F791">
        <v>6648</v>
      </c>
      <c r="G791">
        <v>-211</v>
      </c>
      <c r="H791">
        <v>-1076</v>
      </c>
      <c r="I791">
        <v>40</v>
      </c>
    </row>
    <row r="792" spans="1:9" x14ac:dyDescent="0.3">
      <c r="A792">
        <v>100</v>
      </c>
      <c r="B792">
        <v>29.72</v>
      </c>
      <c r="C792">
        <v>-5.39</v>
      </c>
      <c r="D792">
        <v>-1024</v>
      </c>
      <c r="E792">
        <v>-13292</v>
      </c>
      <c r="F792">
        <v>7556</v>
      </c>
      <c r="G792">
        <v>-309</v>
      </c>
      <c r="H792">
        <v>598</v>
      </c>
      <c r="I792">
        <v>141</v>
      </c>
    </row>
    <row r="793" spans="1:9" x14ac:dyDescent="0.3">
      <c r="A793">
        <v>100</v>
      </c>
      <c r="B793">
        <v>29.57</v>
      </c>
      <c r="C793">
        <v>-6.77</v>
      </c>
      <c r="D793">
        <v>4456</v>
      </c>
      <c r="E793">
        <v>-15344</v>
      </c>
      <c r="F793">
        <v>6240</v>
      </c>
      <c r="G793">
        <v>-383</v>
      </c>
      <c r="H793">
        <v>-828</v>
      </c>
      <c r="I793">
        <v>161</v>
      </c>
    </row>
    <row r="794" spans="1:9" x14ac:dyDescent="0.3">
      <c r="A794">
        <v>100</v>
      </c>
      <c r="B794">
        <v>29.4</v>
      </c>
      <c r="C794">
        <v>-6.68</v>
      </c>
      <c r="D794">
        <v>544</v>
      </c>
      <c r="E794">
        <v>-13860</v>
      </c>
      <c r="F794">
        <v>6788</v>
      </c>
      <c r="G794">
        <v>-405</v>
      </c>
      <c r="H794">
        <v>354</v>
      </c>
      <c r="I794">
        <v>357</v>
      </c>
    </row>
    <row r="795" spans="1:9" x14ac:dyDescent="0.3">
      <c r="A795">
        <v>100</v>
      </c>
      <c r="B795">
        <v>29.14</v>
      </c>
      <c r="C795">
        <v>-6.91</v>
      </c>
      <c r="D795">
        <v>888</v>
      </c>
      <c r="E795">
        <v>-15244</v>
      </c>
      <c r="F795">
        <v>6788</v>
      </c>
      <c r="G795">
        <v>-565</v>
      </c>
      <c r="H795">
        <v>-1342</v>
      </c>
      <c r="I795">
        <v>11</v>
      </c>
    </row>
    <row r="796" spans="1:9" x14ac:dyDescent="0.3">
      <c r="A796">
        <v>100</v>
      </c>
      <c r="B796">
        <v>29.17</v>
      </c>
      <c r="C796">
        <v>-5.74</v>
      </c>
      <c r="D796">
        <v>-2708</v>
      </c>
      <c r="E796">
        <v>-13348</v>
      </c>
      <c r="F796">
        <v>7544</v>
      </c>
      <c r="G796">
        <v>-546</v>
      </c>
      <c r="H796">
        <v>817</v>
      </c>
      <c r="I796">
        <v>150</v>
      </c>
    </row>
    <row r="797" spans="1:9" x14ac:dyDescent="0.3">
      <c r="A797">
        <v>100</v>
      </c>
      <c r="B797">
        <v>29.01</v>
      </c>
      <c r="C797">
        <v>-7.14</v>
      </c>
      <c r="D797">
        <v>4440</v>
      </c>
      <c r="E797">
        <v>-15172</v>
      </c>
      <c r="F797">
        <v>6084</v>
      </c>
      <c r="G797">
        <v>-514</v>
      </c>
      <c r="H797">
        <v>-893</v>
      </c>
      <c r="I797">
        <v>136</v>
      </c>
    </row>
    <row r="798" spans="1:9" x14ac:dyDescent="0.3">
      <c r="A798">
        <v>100</v>
      </c>
      <c r="B798">
        <v>28.94</v>
      </c>
      <c r="C798">
        <v>-7.12</v>
      </c>
      <c r="D798">
        <v>1112</v>
      </c>
      <c r="E798">
        <v>-13760</v>
      </c>
      <c r="F798">
        <v>7416</v>
      </c>
      <c r="G798">
        <v>-568</v>
      </c>
      <c r="H798">
        <v>1026</v>
      </c>
      <c r="I798">
        <v>467</v>
      </c>
    </row>
    <row r="799" spans="1:9" x14ac:dyDescent="0.3">
      <c r="A799">
        <v>100</v>
      </c>
      <c r="B799">
        <v>28.7</v>
      </c>
      <c r="C799">
        <v>-6.94</v>
      </c>
      <c r="D799">
        <v>-92</v>
      </c>
      <c r="E799">
        <v>-15308</v>
      </c>
      <c r="F799">
        <v>6972</v>
      </c>
      <c r="G799">
        <v>-555</v>
      </c>
      <c r="H799">
        <v>-879</v>
      </c>
      <c r="I799">
        <v>75</v>
      </c>
    </row>
    <row r="800" spans="1:9" x14ac:dyDescent="0.3">
      <c r="A800">
        <v>100</v>
      </c>
      <c r="B800">
        <v>28.62</v>
      </c>
      <c r="C800">
        <v>-6.54</v>
      </c>
      <c r="D800">
        <v>-168</v>
      </c>
      <c r="E800">
        <v>-13544</v>
      </c>
      <c r="F800">
        <v>7312</v>
      </c>
      <c r="G800">
        <v>-720</v>
      </c>
      <c r="H800">
        <v>752</v>
      </c>
      <c r="I800">
        <v>339</v>
      </c>
    </row>
    <row r="801" spans="1:9" x14ac:dyDescent="0.3">
      <c r="A801">
        <v>100</v>
      </c>
      <c r="B801">
        <v>28.64</v>
      </c>
      <c r="C801">
        <v>-5.29</v>
      </c>
      <c r="D801">
        <v>-3800</v>
      </c>
      <c r="E801">
        <v>-14436</v>
      </c>
      <c r="F801">
        <v>7592</v>
      </c>
      <c r="G801">
        <v>-551</v>
      </c>
      <c r="H801">
        <v>-769</v>
      </c>
      <c r="I801">
        <v>57</v>
      </c>
    </row>
    <row r="802" spans="1:9" x14ac:dyDescent="0.3">
      <c r="A802">
        <v>100</v>
      </c>
      <c r="B802">
        <v>28.51</v>
      </c>
      <c r="C802">
        <v>-5.3</v>
      </c>
      <c r="D802">
        <v>996</v>
      </c>
      <c r="E802">
        <v>-14156</v>
      </c>
      <c r="F802">
        <v>7112</v>
      </c>
      <c r="G802">
        <v>-674</v>
      </c>
      <c r="H802">
        <v>956</v>
      </c>
      <c r="I802">
        <v>419</v>
      </c>
    </row>
    <row r="803" spans="1:9" x14ac:dyDescent="0.3">
      <c r="A803">
        <v>100</v>
      </c>
      <c r="B803">
        <v>28.34</v>
      </c>
      <c r="C803">
        <v>-4.99</v>
      </c>
      <c r="D803">
        <v>-660</v>
      </c>
      <c r="E803">
        <v>-15068</v>
      </c>
      <c r="F803">
        <v>7216</v>
      </c>
      <c r="G803">
        <v>-531</v>
      </c>
      <c r="H803">
        <v>-983</v>
      </c>
      <c r="I803">
        <v>-9</v>
      </c>
    </row>
    <row r="804" spans="1:9" x14ac:dyDescent="0.3">
      <c r="A804">
        <v>100</v>
      </c>
      <c r="B804">
        <v>28.26</v>
      </c>
      <c r="C804">
        <v>-4.75</v>
      </c>
      <c r="D804">
        <v>156</v>
      </c>
      <c r="E804">
        <v>-13652</v>
      </c>
      <c r="F804">
        <v>7232</v>
      </c>
      <c r="G804">
        <v>-626</v>
      </c>
      <c r="H804">
        <v>785</v>
      </c>
      <c r="I804">
        <v>71</v>
      </c>
    </row>
    <row r="805" spans="1:9" x14ac:dyDescent="0.3">
      <c r="A805">
        <v>100</v>
      </c>
      <c r="B805">
        <v>28.31</v>
      </c>
      <c r="C805">
        <v>-3.17</v>
      </c>
      <c r="D805">
        <v>-4904</v>
      </c>
      <c r="E805">
        <v>-14668</v>
      </c>
      <c r="F805">
        <v>7156</v>
      </c>
      <c r="G805">
        <v>-521</v>
      </c>
      <c r="H805">
        <v>-387</v>
      </c>
      <c r="I805">
        <v>-26</v>
      </c>
    </row>
    <row r="806" spans="1:9" x14ac:dyDescent="0.3">
      <c r="A806">
        <v>100</v>
      </c>
      <c r="B806">
        <v>28.3</v>
      </c>
      <c r="C806">
        <v>-3.71</v>
      </c>
      <c r="D806">
        <v>2556</v>
      </c>
      <c r="E806">
        <v>-14116</v>
      </c>
      <c r="F806">
        <v>7512</v>
      </c>
      <c r="G806">
        <v>-559</v>
      </c>
      <c r="H806">
        <v>830</v>
      </c>
      <c r="I806">
        <v>39</v>
      </c>
    </row>
    <row r="807" spans="1:9" x14ac:dyDescent="0.3">
      <c r="A807">
        <v>100</v>
      </c>
      <c r="B807">
        <v>28.14</v>
      </c>
      <c r="C807">
        <v>-2.87</v>
      </c>
      <c r="D807">
        <v>-2356</v>
      </c>
      <c r="E807">
        <v>-15240</v>
      </c>
      <c r="F807">
        <v>6952</v>
      </c>
      <c r="G807">
        <v>-542</v>
      </c>
      <c r="H807">
        <v>-882</v>
      </c>
      <c r="I807">
        <v>-304</v>
      </c>
    </row>
    <row r="808" spans="1:9" x14ac:dyDescent="0.3">
      <c r="A808">
        <v>100</v>
      </c>
      <c r="B808">
        <v>28.21</v>
      </c>
      <c r="C808">
        <v>-4.04</v>
      </c>
      <c r="D808">
        <v>4724</v>
      </c>
      <c r="E808">
        <v>-14232</v>
      </c>
      <c r="F808">
        <v>7208</v>
      </c>
      <c r="G808">
        <v>-602</v>
      </c>
      <c r="H808">
        <v>656</v>
      </c>
      <c r="I808">
        <v>-12</v>
      </c>
    </row>
    <row r="809" spans="1:9" x14ac:dyDescent="0.3">
      <c r="A809">
        <v>100</v>
      </c>
      <c r="B809">
        <v>28.26</v>
      </c>
      <c r="C809">
        <v>-2.2000000000000002</v>
      </c>
      <c r="D809">
        <v>-5736</v>
      </c>
      <c r="E809">
        <v>-14592</v>
      </c>
      <c r="F809">
        <v>6504</v>
      </c>
      <c r="G809">
        <v>-556</v>
      </c>
      <c r="H809">
        <v>-445</v>
      </c>
      <c r="I809">
        <v>-200</v>
      </c>
    </row>
    <row r="810" spans="1:9" x14ac:dyDescent="0.3">
      <c r="A810">
        <v>100</v>
      </c>
      <c r="B810">
        <v>28.15</v>
      </c>
      <c r="C810">
        <v>-2.42</v>
      </c>
      <c r="D810">
        <v>1308</v>
      </c>
      <c r="E810">
        <v>-14304</v>
      </c>
      <c r="F810">
        <v>7092</v>
      </c>
      <c r="G810">
        <v>-540</v>
      </c>
      <c r="H810">
        <v>775</v>
      </c>
      <c r="I810">
        <v>113</v>
      </c>
    </row>
    <row r="811" spans="1:9" x14ac:dyDescent="0.3">
      <c r="A811">
        <v>100</v>
      </c>
      <c r="B811">
        <v>28.03</v>
      </c>
      <c r="C811">
        <v>-1.33</v>
      </c>
      <c r="D811">
        <v>-3252</v>
      </c>
      <c r="E811">
        <v>-15092</v>
      </c>
      <c r="F811">
        <v>6860</v>
      </c>
      <c r="G811">
        <v>-625</v>
      </c>
      <c r="H811">
        <v>-810</v>
      </c>
      <c r="I811">
        <v>-203</v>
      </c>
    </row>
    <row r="812" spans="1:9" x14ac:dyDescent="0.3">
      <c r="A812">
        <v>100</v>
      </c>
      <c r="B812">
        <v>28.07</v>
      </c>
      <c r="C812">
        <v>-2.46</v>
      </c>
      <c r="D812">
        <v>4160</v>
      </c>
      <c r="E812">
        <v>-13992</v>
      </c>
      <c r="F812">
        <v>7028</v>
      </c>
      <c r="G812">
        <v>-569</v>
      </c>
      <c r="H812">
        <v>452</v>
      </c>
      <c r="I812">
        <v>36</v>
      </c>
    </row>
    <row r="813" spans="1:9" x14ac:dyDescent="0.3">
      <c r="A813">
        <v>100</v>
      </c>
      <c r="B813">
        <v>28.04</v>
      </c>
      <c r="C813">
        <v>-0.81</v>
      </c>
      <c r="D813">
        <v>-5004</v>
      </c>
      <c r="E813">
        <v>-14876</v>
      </c>
      <c r="F813">
        <v>6492</v>
      </c>
      <c r="G813">
        <v>-652</v>
      </c>
      <c r="H813">
        <v>-386</v>
      </c>
      <c r="I813">
        <v>-164</v>
      </c>
    </row>
    <row r="814" spans="1:9" x14ac:dyDescent="0.3">
      <c r="A814">
        <v>100</v>
      </c>
      <c r="B814">
        <v>27.95</v>
      </c>
      <c r="C814">
        <v>-1.36</v>
      </c>
      <c r="D814">
        <v>2056</v>
      </c>
      <c r="E814">
        <v>-13740</v>
      </c>
      <c r="F814">
        <v>6724</v>
      </c>
      <c r="G814">
        <v>-552</v>
      </c>
      <c r="H814">
        <v>680</v>
      </c>
      <c r="I814">
        <v>366</v>
      </c>
    </row>
    <row r="815" spans="1:9" x14ac:dyDescent="0.3">
      <c r="A815">
        <v>100</v>
      </c>
      <c r="B815">
        <v>27.95</v>
      </c>
      <c r="C815">
        <v>0.31</v>
      </c>
      <c r="D815">
        <v>-5120</v>
      </c>
      <c r="E815">
        <v>-14844</v>
      </c>
      <c r="F815">
        <v>6628</v>
      </c>
      <c r="G815">
        <v>-687</v>
      </c>
      <c r="H815">
        <v>67</v>
      </c>
      <c r="I815">
        <v>183</v>
      </c>
    </row>
    <row r="816" spans="1:9" x14ac:dyDescent="0.3">
      <c r="A816">
        <v>100</v>
      </c>
      <c r="B816">
        <v>28.12</v>
      </c>
      <c r="C816">
        <v>-1.29</v>
      </c>
      <c r="D816">
        <v>6112</v>
      </c>
      <c r="E816">
        <v>-14052</v>
      </c>
      <c r="F816">
        <v>7088</v>
      </c>
      <c r="G816">
        <v>-674</v>
      </c>
      <c r="H816">
        <v>452</v>
      </c>
      <c r="I816">
        <v>276</v>
      </c>
    </row>
    <row r="817" spans="1:9" x14ac:dyDescent="0.3">
      <c r="A817">
        <v>100</v>
      </c>
      <c r="B817">
        <v>28.26</v>
      </c>
      <c r="C817">
        <v>0.87</v>
      </c>
      <c r="D817">
        <v>-7632</v>
      </c>
      <c r="E817">
        <v>-15088</v>
      </c>
      <c r="F817">
        <v>6168</v>
      </c>
      <c r="G817">
        <v>-783</v>
      </c>
      <c r="H817">
        <v>-516</v>
      </c>
      <c r="I817">
        <v>-127</v>
      </c>
    </row>
    <row r="818" spans="1:9" x14ac:dyDescent="0.3">
      <c r="A818">
        <v>100</v>
      </c>
      <c r="B818">
        <v>28.28</v>
      </c>
      <c r="C818">
        <v>-0.06</v>
      </c>
      <c r="D818">
        <v>3496</v>
      </c>
      <c r="E818">
        <v>-14000</v>
      </c>
      <c r="F818">
        <v>7352</v>
      </c>
      <c r="G818">
        <v>-643</v>
      </c>
      <c r="H818">
        <v>858</v>
      </c>
      <c r="I818">
        <v>174</v>
      </c>
    </row>
    <row r="819" spans="1:9" x14ac:dyDescent="0.3">
      <c r="A819">
        <v>100</v>
      </c>
      <c r="B819">
        <v>28.35</v>
      </c>
      <c r="C819">
        <v>1.88</v>
      </c>
      <c r="D819">
        <v>-6556</v>
      </c>
      <c r="E819">
        <v>-14960</v>
      </c>
      <c r="F819">
        <v>6436</v>
      </c>
      <c r="G819">
        <v>-816</v>
      </c>
      <c r="H819">
        <v>-155</v>
      </c>
      <c r="I819">
        <v>24</v>
      </c>
    </row>
    <row r="820" spans="1:9" x14ac:dyDescent="0.3">
      <c r="A820">
        <v>100</v>
      </c>
      <c r="B820">
        <v>28.47</v>
      </c>
      <c r="C820">
        <v>0.37</v>
      </c>
      <c r="D820">
        <v>5572</v>
      </c>
      <c r="E820">
        <v>-14080</v>
      </c>
      <c r="F820">
        <v>7216</v>
      </c>
      <c r="G820">
        <v>-788</v>
      </c>
      <c r="H820">
        <v>566</v>
      </c>
      <c r="I820">
        <v>310</v>
      </c>
    </row>
    <row r="821" spans="1:9" x14ac:dyDescent="0.3">
      <c r="A821">
        <v>100</v>
      </c>
      <c r="B821">
        <v>28.49</v>
      </c>
      <c r="C821">
        <v>2.4500000000000002</v>
      </c>
      <c r="D821">
        <v>-6840</v>
      </c>
      <c r="E821">
        <v>-15052</v>
      </c>
      <c r="F821">
        <v>5704</v>
      </c>
      <c r="G821">
        <v>-819</v>
      </c>
      <c r="H821">
        <v>-511</v>
      </c>
      <c r="I821">
        <v>-91</v>
      </c>
    </row>
    <row r="822" spans="1:9" x14ac:dyDescent="0.3">
      <c r="A822">
        <v>100</v>
      </c>
      <c r="B822">
        <v>28.77</v>
      </c>
      <c r="C822">
        <v>0.72</v>
      </c>
      <c r="D822">
        <v>6780</v>
      </c>
      <c r="E822">
        <v>-13700</v>
      </c>
      <c r="F822">
        <v>7608</v>
      </c>
      <c r="G822">
        <v>-767</v>
      </c>
      <c r="H822">
        <v>216</v>
      </c>
      <c r="I822">
        <v>363</v>
      </c>
    </row>
    <row r="823" spans="1:9" x14ac:dyDescent="0.3">
      <c r="A823">
        <v>100</v>
      </c>
      <c r="B823">
        <v>28.79</v>
      </c>
      <c r="C823">
        <v>2.84</v>
      </c>
      <c r="D823">
        <v>-6972</v>
      </c>
      <c r="E823">
        <v>-15260</v>
      </c>
      <c r="F823">
        <v>5660</v>
      </c>
      <c r="G823">
        <v>-739</v>
      </c>
      <c r="H823">
        <v>-222</v>
      </c>
      <c r="I823">
        <v>178</v>
      </c>
    </row>
    <row r="824" spans="1:9" x14ac:dyDescent="0.3">
      <c r="A824">
        <v>100</v>
      </c>
      <c r="B824">
        <v>28.97</v>
      </c>
      <c r="C824">
        <v>1.49</v>
      </c>
      <c r="D824">
        <v>5388</v>
      </c>
      <c r="E824">
        <v>-14092</v>
      </c>
      <c r="F824">
        <v>7996</v>
      </c>
      <c r="G824">
        <v>-795</v>
      </c>
      <c r="H824">
        <v>789</v>
      </c>
      <c r="I824">
        <v>241</v>
      </c>
    </row>
    <row r="825" spans="1:9" x14ac:dyDescent="0.3">
      <c r="A825">
        <v>100</v>
      </c>
      <c r="B825">
        <v>28.79</v>
      </c>
      <c r="C825">
        <v>3.12</v>
      </c>
      <c r="D825">
        <v>-4764</v>
      </c>
      <c r="E825">
        <v>-15312</v>
      </c>
      <c r="F825">
        <v>5536</v>
      </c>
      <c r="G825">
        <v>-608</v>
      </c>
      <c r="H825">
        <v>-613</v>
      </c>
      <c r="I825">
        <v>65</v>
      </c>
    </row>
    <row r="826" spans="1:9" x14ac:dyDescent="0.3">
      <c r="A826">
        <v>100</v>
      </c>
      <c r="B826">
        <v>29.03</v>
      </c>
      <c r="C826">
        <v>1.24</v>
      </c>
      <c r="D826">
        <v>7048</v>
      </c>
      <c r="E826">
        <v>-13976</v>
      </c>
      <c r="F826">
        <v>7008</v>
      </c>
      <c r="G826">
        <v>-642</v>
      </c>
      <c r="H826">
        <v>379</v>
      </c>
      <c r="I826">
        <v>292</v>
      </c>
    </row>
    <row r="827" spans="1:9" x14ac:dyDescent="0.3">
      <c r="A827">
        <v>100</v>
      </c>
      <c r="B827">
        <v>29.22</v>
      </c>
      <c r="C827">
        <v>3.38</v>
      </c>
      <c r="D827">
        <v>-8160</v>
      </c>
      <c r="E827">
        <v>-15044</v>
      </c>
      <c r="F827">
        <v>6284</v>
      </c>
      <c r="G827">
        <v>-579</v>
      </c>
      <c r="H827">
        <v>-434</v>
      </c>
      <c r="I827">
        <v>-146</v>
      </c>
    </row>
    <row r="828" spans="1:9" x14ac:dyDescent="0.3">
      <c r="A828">
        <v>100</v>
      </c>
      <c r="B828">
        <v>29.26</v>
      </c>
      <c r="C828">
        <v>2.16</v>
      </c>
      <c r="D828">
        <v>4316</v>
      </c>
      <c r="E828">
        <v>-14344</v>
      </c>
      <c r="F828">
        <v>7296</v>
      </c>
      <c r="G828">
        <v>-522</v>
      </c>
      <c r="H828">
        <v>852</v>
      </c>
      <c r="I828">
        <v>61</v>
      </c>
    </row>
    <row r="829" spans="1:9" x14ac:dyDescent="0.3">
      <c r="A829">
        <v>100</v>
      </c>
      <c r="B829">
        <v>29.2</v>
      </c>
      <c r="C829">
        <v>3.48</v>
      </c>
      <c r="D829">
        <v>-4484</v>
      </c>
      <c r="E829">
        <v>-14892</v>
      </c>
      <c r="F829">
        <v>6508</v>
      </c>
      <c r="G829">
        <v>-435</v>
      </c>
      <c r="H829">
        <v>-820</v>
      </c>
      <c r="I829">
        <v>-79</v>
      </c>
    </row>
    <row r="830" spans="1:9" x14ac:dyDescent="0.3">
      <c r="A830">
        <v>100</v>
      </c>
      <c r="B830">
        <v>29.32</v>
      </c>
      <c r="C830">
        <v>2.0499999999999998</v>
      </c>
      <c r="D830">
        <v>4980</v>
      </c>
      <c r="E830">
        <v>-14276</v>
      </c>
      <c r="F830">
        <v>7408</v>
      </c>
      <c r="G830">
        <v>-408</v>
      </c>
      <c r="H830">
        <v>283</v>
      </c>
      <c r="I830">
        <v>-59</v>
      </c>
    </row>
    <row r="831" spans="1:9" x14ac:dyDescent="0.3">
      <c r="A831">
        <v>100</v>
      </c>
      <c r="B831">
        <v>29.42</v>
      </c>
      <c r="C831">
        <v>4.01</v>
      </c>
      <c r="D831">
        <v>-7164</v>
      </c>
      <c r="E831">
        <v>-15108</v>
      </c>
      <c r="F831">
        <v>6268</v>
      </c>
      <c r="G831">
        <v>-509</v>
      </c>
      <c r="H831">
        <v>-497</v>
      </c>
      <c r="I831">
        <v>-144</v>
      </c>
    </row>
    <row r="832" spans="1:9" x14ac:dyDescent="0.3">
      <c r="A832">
        <v>100</v>
      </c>
      <c r="B832">
        <v>29.47</v>
      </c>
      <c r="C832">
        <v>3.48</v>
      </c>
      <c r="D832">
        <v>1896</v>
      </c>
      <c r="E832">
        <v>-14008</v>
      </c>
      <c r="F832">
        <v>7936</v>
      </c>
      <c r="G832">
        <v>-299</v>
      </c>
      <c r="H832">
        <v>904</v>
      </c>
      <c r="I832">
        <v>248</v>
      </c>
    </row>
    <row r="833" spans="1:9" x14ac:dyDescent="0.3">
      <c r="A833">
        <v>100</v>
      </c>
      <c r="B833">
        <v>29.52</v>
      </c>
      <c r="C833">
        <v>5.07</v>
      </c>
      <c r="D833">
        <v>-5840</v>
      </c>
      <c r="E833">
        <v>-15384</v>
      </c>
      <c r="F833">
        <v>7008</v>
      </c>
      <c r="G833">
        <v>-371</v>
      </c>
      <c r="H833">
        <v>-93</v>
      </c>
      <c r="I833">
        <v>-285</v>
      </c>
    </row>
    <row r="834" spans="1:9" x14ac:dyDescent="0.3">
      <c r="A834">
        <v>100</v>
      </c>
      <c r="B834">
        <v>29.61</v>
      </c>
      <c r="C834">
        <v>3.92</v>
      </c>
      <c r="D834">
        <v>3776</v>
      </c>
      <c r="E834">
        <v>-13936</v>
      </c>
      <c r="F834">
        <v>7500</v>
      </c>
      <c r="G834">
        <v>-231</v>
      </c>
      <c r="H834">
        <v>546</v>
      </c>
      <c r="I834">
        <v>257</v>
      </c>
    </row>
    <row r="835" spans="1:9" x14ac:dyDescent="0.3">
      <c r="A835">
        <v>100</v>
      </c>
      <c r="B835">
        <v>29.55</v>
      </c>
      <c r="C835">
        <v>5.67</v>
      </c>
      <c r="D835">
        <v>-5720</v>
      </c>
      <c r="E835">
        <v>-15296</v>
      </c>
      <c r="F835">
        <v>5696</v>
      </c>
      <c r="G835">
        <v>-302</v>
      </c>
      <c r="H835">
        <v>-452</v>
      </c>
      <c r="I835">
        <v>-6</v>
      </c>
    </row>
    <row r="836" spans="1:9" x14ac:dyDescent="0.3">
      <c r="A836">
        <v>100</v>
      </c>
      <c r="B836">
        <v>29.58</v>
      </c>
      <c r="C836">
        <v>5.2</v>
      </c>
      <c r="D836">
        <v>1412</v>
      </c>
      <c r="E836">
        <v>-14012</v>
      </c>
      <c r="F836">
        <v>7900</v>
      </c>
      <c r="G836">
        <v>-241</v>
      </c>
      <c r="H836">
        <v>625</v>
      </c>
      <c r="I836">
        <v>133</v>
      </c>
    </row>
    <row r="837" spans="1:9" x14ac:dyDescent="0.3">
      <c r="A837">
        <v>100</v>
      </c>
      <c r="B837">
        <v>29.71</v>
      </c>
      <c r="C837">
        <v>6.92</v>
      </c>
      <c r="D837">
        <v>-6888</v>
      </c>
      <c r="E837">
        <v>-15452</v>
      </c>
      <c r="F837">
        <v>6808</v>
      </c>
      <c r="G837">
        <v>-185</v>
      </c>
      <c r="H837">
        <v>-423</v>
      </c>
      <c r="I837">
        <v>-249</v>
      </c>
    </row>
    <row r="838" spans="1:9" x14ac:dyDescent="0.3">
      <c r="A838">
        <v>100</v>
      </c>
      <c r="B838">
        <v>29.75</v>
      </c>
      <c r="C838">
        <v>5.5</v>
      </c>
      <c r="D838">
        <v>4392</v>
      </c>
      <c r="E838">
        <v>-14100</v>
      </c>
      <c r="F838">
        <v>6952</v>
      </c>
      <c r="G838">
        <v>-295</v>
      </c>
      <c r="H838">
        <v>730</v>
      </c>
      <c r="I838">
        <v>206</v>
      </c>
    </row>
    <row r="839" spans="1:9" x14ac:dyDescent="0.3">
      <c r="A839">
        <v>100</v>
      </c>
      <c r="B839">
        <v>29.71</v>
      </c>
      <c r="C839">
        <v>7.17</v>
      </c>
      <c r="D839">
        <v>-5720</v>
      </c>
      <c r="E839">
        <v>-15272</v>
      </c>
      <c r="F839">
        <v>5784</v>
      </c>
      <c r="G839">
        <v>-186</v>
      </c>
      <c r="H839">
        <v>-572</v>
      </c>
      <c r="I839">
        <v>65</v>
      </c>
    </row>
    <row r="840" spans="1:9" x14ac:dyDescent="0.3">
      <c r="A840">
        <v>100</v>
      </c>
      <c r="B840">
        <v>29.77</v>
      </c>
      <c r="C840">
        <v>5.77</v>
      </c>
      <c r="D840">
        <v>4188</v>
      </c>
      <c r="E840">
        <v>-13852</v>
      </c>
      <c r="F840">
        <v>7028</v>
      </c>
      <c r="G840">
        <v>-191</v>
      </c>
      <c r="H840">
        <v>450</v>
      </c>
      <c r="I840">
        <v>112</v>
      </c>
    </row>
    <row r="841" spans="1:9" x14ac:dyDescent="0.3">
      <c r="A841">
        <v>100</v>
      </c>
      <c r="B841">
        <v>29.67</v>
      </c>
      <c r="C841">
        <v>7.35</v>
      </c>
      <c r="D841">
        <v>-5252</v>
      </c>
      <c r="E841">
        <v>-15128</v>
      </c>
      <c r="F841">
        <v>5752</v>
      </c>
      <c r="G841">
        <v>-381</v>
      </c>
      <c r="H841">
        <v>-452</v>
      </c>
      <c r="I841">
        <v>-61</v>
      </c>
    </row>
    <row r="842" spans="1:9" x14ac:dyDescent="0.3">
      <c r="A842">
        <v>100</v>
      </c>
      <c r="B842">
        <v>29.68</v>
      </c>
      <c r="C842">
        <v>6.51</v>
      </c>
      <c r="D842">
        <v>2448</v>
      </c>
      <c r="E842">
        <v>-14048</v>
      </c>
      <c r="F842">
        <v>7624</v>
      </c>
      <c r="G842">
        <v>-286</v>
      </c>
      <c r="H842">
        <v>688</v>
      </c>
      <c r="I842">
        <v>408</v>
      </c>
    </row>
    <row r="843" spans="1:9" x14ac:dyDescent="0.3">
      <c r="A843">
        <v>100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">
      <c r="A844">
        <v>100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">
      <c r="A845">
        <v>100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">
      <c r="A846">
        <v>100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">
      <c r="A847">
        <v>100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0EEF-41B5-49E6-ADAD-38C7C5111C9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i o k w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i o k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J M F b G Q 1 6 Y z Q E A A H 0 Q A A A T A B w A R m 9 y b X V s Y X M v U 2 V j d G l v b j E u b S C i G A A o o B Q A A A A A A A A A A A A A A A A A A A A A A A A A A A D t l t 9 q 2 z A U x u 8 D e Q f h 3 j j g m N h t M 7 b i i 8 x p 3 B S 2 Z X E K G / U w i n x a C 2 S p 6 E + 3 L P S B t t f o i 0 1 e B t 2 Y E 8 a u s s V G I O u c 4 0 + f D z + E F B B N B U f p Z g 7 O u p 1 u R 5 V Y Q o G O n H A Q H v c H Q T 8 Y 2 l G G Q T / G j C 4 l r k v z S h S Q z 0 E Z p p W D I s R A d z v I P q k w k o C N x O r e H w t i K u D a n V A G f i y 4 t g v l O v G L 7 E q B V N m l Y R R 4 l m p 8 C 3 k w f j P J x 1 J w e A m c l N l g m E 8 v X m U T S k p q i 9 F s p U v B s + R q m s 2 B C F m o 7 I 8 9 + k T d O z 3 v e g y M V l S D j J w z x 0 O x Y K b i K n r u o X N O R E H 5 b R S E p 6 G H 3 h q h I d U r B t H T q / / a m v v Q 8 z a / e u S c 8 7 5 + / K p B o T s p K v O 9 E w u 8 t I U z u 7 Z f X Q A u r H V 3 0 x U P X f + I j x h L C W Z Y q k h L 8 7 P k Y n U H y D q n N / T x y 5 P e Q m K u b o S s N o 7 r K u U 2 G P D W a y f B d k Z T r o c n f l 3 4 4 K G 1 M x O K 1 l 1 5 Z 1 O 6 3 o O b a g n y l 9 z 7 h t z o E 5 r j j 7 / r j V Z b 4 p + b 4 8 k W n W S L T t K g 8 9 D r d i h v 7 t R f s o v c s N f y 2 / K 7 1 / w e n + 7 / 2 b v D Y 8 v u A b N 7 8 g / c G 3 Z 4 b N k 9 W H a f l Y N w 3 9 n d 6 b F l 9 4 D Z D f b + 3 N 3 p s W X 3 f 2 f 3 G 1 B L A Q I t A B Q A A g A I A I q J M F Y O 4 j x t p A A A A P Y A A A A S A A A A A A A A A A A A A A A A A A A A A A B D b 2 5 m a W c v U G F j a 2 F n Z S 5 4 b W x Q S w E C L Q A U A A I A C A C K i T B W D 8 r p q 6 Q A A A D p A A A A E w A A A A A A A A A A A A A A A A D w A A A A W 0 N v b n R l b n R f V H l w Z X N d L n h t b F B L A Q I t A B Q A A g A I A I q J M F b G Q 1 6 Y z Q E A A H 0 Q A A A T A A A A A A A A A A A A A A A A A O E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B X A A A A A A A A z l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2 L T E 2 a D I x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E 2 X z E 2 a D I x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Z U M T U 6 M j I 6 M T U u N z Q y O D c y N F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2 L T E 2 a D I x L U N h b G l i c m F 0 a W 9 u X 2 1 v Z G V f U m V z d W x 0 c y 9 B d X R v U m V t b 3 Z l Z E N v b H V t b n M x L n t H Y X M s M H 0 m c X V v d D s s J n F 1 b 3 Q 7 U 2 V j d G l v b j E v M j A y M y 0 w M S 0 x N i 0 x N m g y M S 1 D Y W x p Y n J h d G l v b l 9 t b 2 R l X 1 J l c 3 V s d H M v Q X V 0 b 1 J l b W 9 2 Z W R D b 2 x 1 b W 5 z M S 5 7 U G 9 z a X R p b 2 5 Y L D F 9 J n F 1 b 3 Q 7 L C Z x d W 9 0 O 1 N l Y 3 R p b 2 4 x L z I w M j M t M D E t M T Y t M T Z o M j E t Q 2 F s a W J y Y X R p b 2 5 f b W 9 k Z V 9 S Z X N 1 b H R z L 0 F 1 d G 9 S Z W 1 v d m V k Q 2 9 s d W 1 u c z E u e 1 B v c 2 l 0 a W 9 u W S w y f S Z x d W 9 0 O y w m c X V v d D t T Z W N 0 a W 9 u M S 8 y M D I z L T A x L T E 2 L T E 2 a D I x L U N h b G l i c m F 0 a W 9 u X 2 1 v Z G V f U m V z d W x 0 c y 9 B d X R v U m V t b 3 Z l Z E N v b H V t b n M x L n t B e C B S Y X c s M 3 0 m c X V v d D s s J n F 1 b 3 Q 7 U 2 V j d G l v b j E v M j A y M y 0 w M S 0 x N i 0 x N m g y M S 1 D Y W x p Y n J h d G l v b l 9 t b 2 R l X 1 J l c 3 V s d H M v Q X V 0 b 1 J l b W 9 2 Z W R D b 2 x 1 b W 5 z M S 5 7 Q X k g U m F 3 L D R 9 J n F 1 b 3 Q 7 L C Z x d W 9 0 O 1 N l Y 3 R p b 2 4 x L z I w M j M t M D E t M T Y t M T Z o M j E t Q 2 F s a W J y Y X R p b 2 5 f b W 9 k Z V 9 S Z X N 1 b H R z L 0 F 1 d G 9 S Z W 1 v d m V k Q 2 9 s d W 1 u c z E u e 0 F 6 I F J h d y w 1 f S Z x d W 9 0 O y w m c X V v d D t T Z W N 0 a W 9 u M S 8 y M D I z L T A x L T E 2 L T E 2 a D I x L U N h b G l i c m F 0 a W 9 u X 2 1 v Z G V f U m V z d W x 0 c y 9 B d X R v U m V t b 3 Z l Z E N v b H V t b n M x L n t H e C B S Y X c s N n 0 m c X V v d D s s J n F 1 b 3 Q 7 U 2 V j d G l v b j E v M j A y M y 0 w M S 0 x N i 0 x N m g y M S 1 D Y W x p Y n J h d G l v b l 9 t b 2 R l X 1 J l c 3 V s d H M v Q X V 0 b 1 J l b W 9 2 Z W R D b 2 x 1 b W 5 z M S 5 7 R 3 k g U m F 3 L D d 9 J n F 1 b 3 Q 7 L C Z x d W 9 0 O 1 N l Y 3 R p b 2 4 x L z I w M j M t M D E t M T Y t M T Z o M j E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2 L T E 2 a D I x L U N h b G l i c m F 0 a W 9 u X 2 1 v Z G V f U m V z d W x 0 c y 9 B d X R v U m V t b 3 Z l Z E N v b H V t b n M x L n t H Y X M s M H 0 m c X V v d D s s J n F 1 b 3 Q 7 U 2 V j d G l v b j E v M j A y M y 0 w M S 0 x N i 0 x N m g y M S 1 D Y W x p Y n J h d G l v b l 9 t b 2 R l X 1 J l c 3 V s d H M v Q X V 0 b 1 J l b W 9 2 Z W R D b 2 x 1 b W 5 z M S 5 7 U G 9 z a X R p b 2 5 Y L D F 9 J n F 1 b 3 Q 7 L C Z x d W 9 0 O 1 N l Y 3 R p b 2 4 x L z I w M j M t M D E t M T Y t M T Z o M j E t Q 2 F s a W J y Y X R p b 2 5 f b W 9 k Z V 9 S Z X N 1 b H R z L 0 F 1 d G 9 S Z W 1 v d m V k Q 2 9 s d W 1 u c z E u e 1 B v c 2 l 0 a W 9 u W S w y f S Z x d W 9 0 O y w m c X V v d D t T Z W N 0 a W 9 u M S 8 y M D I z L T A x L T E 2 L T E 2 a D I x L U N h b G l i c m F 0 a W 9 u X 2 1 v Z G V f U m V z d W x 0 c y 9 B d X R v U m V t b 3 Z l Z E N v b H V t b n M x L n t B e C B S Y X c s M 3 0 m c X V v d D s s J n F 1 b 3 Q 7 U 2 V j d G l v b j E v M j A y M y 0 w M S 0 x N i 0 x N m g y M S 1 D Y W x p Y n J h d G l v b l 9 t b 2 R l X 1 J l c 3 V s d H M v Q X V 0 b 1 J l b W 9 2 Z W R D b 2 x 1 b W 5 z M S 5 7 Q X k g U m F 3 L D R 9 J n F 1 b 3 Q 7 L C Z x d W 9 0 O 1 N l Y 3 R p b 2 4 x L z I w M j M t M D E t M T Y t M T Z o M j E t Q 2 F s a W J y Y X R p b 2 5 f b W 9 k Z V 9 S Z X N 1 b H R z L 0 F 1 d G 9 S Z W 1 v d m V k Q 2 9 s d W 1 u c z E u e 0 F 6 I F J h d y w 1 f S Z x d W 9 0 O y w m c X V v d D t T Z W N 0 a W 9 u M S 8 y M D I z L T A x L T E 2 L T E 2 a D I x L U N h b G l i c m F 0 a W 9 u X 2 1 v Z G V f U m V z d W x 0 c y 9 B d X R v U m V t b 3 Z l Z E N v b H V t b n M x L n t H e C B S Y X c s N n 0 m c X V v d D s s J n F 1 b 3 Q 7 U 2 V j d G l v b j E v M j A y M y 0 w M S 0 x N i 0 x N m g y M S 1 D Y W x p Y n J h d G l v b l 9 t b 2 R l X 1 J l c 3 V s d H M v Q X V 0 b 1 J l b W 9 2 Z W R D b 2 x 1 b W 5 z M S 5 7 R 3 k g U m F 3 L D d 9 J n F 1 b 3 Q 7 L C Z x d W 9 0 O 1 N l Y 3 R p b 2 4 x L z I w M j M t M D E t M T Y t M T Z o M j E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N i 0 x N m g y M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N i 0 x N m g y M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Y t M T Z o M j E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2 L T E 2 a D I x L U N h b G l i c m F 0 a W 9 u X 2 1 v Z G V f U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l Q x N T o y O T o z N i 4 z N j Y z N D A 3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Y t M T Z o M j E t Q 2 F s a W J y Y X R p b 2 5 f b W 9 k Z V 9 S Z X N 1 b H R z I C g y K S 9 B d X R v U m V t b 3 Z l Z E N v b H V t b n M x L n t H Y X M s M H 0 m c X V v d D s s J n F 1 b 3 Q 7 U 2 V j d G l v b j E v M j A y M y 0 w M S 0 x N i 0 x N m g y M S 1 D Y W x p Y n J h d G l v b l 9 t b 2 R l X 1 J l c 3 V s d H M g K D I p L 0 F 1 d G 9 S Z W 1 v d m V k Q 2 9 s d W 1 u c z E u e 1 B v c 2 l 0 a W 9 u W C w x f S Z x d W 9 0 O y w m c X V v d D t T Z W N 0 a W 9 u M S 8 y M D I z L T A x L T E 2 L T E 2 a D I x L U N h b G l i c m F 0 a W 9 u X 2 1 v Z G V f U m V z d W x 0 c y A o M i k v Q X V 0 b 1 J l b W 9 2 Z W R D b 2 x 1 b W 5 z M S 5 7 U G 9 z a X R p b 2 5 Z L D J 9 J n F 1 b 3 Q 7 L C Z x d W 9 0 O 1 N l Y 3 R p b 2 4 x L z I w M j M t M D E t M T Y t M T Z o M j E t Q 2 F s a W J y Y X R p b 2 5 f b W 9 k Z V 9 S Z X N 1 b H R z I C g y K S 9 B d X R v U m V t b 3 Z l Z E N v b H V t b n M x L n t B e C B S Y X c s M 3 0 m c X V v d D s s J n F 1 b 3 Q 7 U 2 V j d G l v b j E v M j A y M y 0 w M S 0 x N i 0 x N m g y M S 1 D Y W x p Y n J h d G l v b l 9 t b 2 R l X 1 J l c 3 V s d H M g K D I p L 0 F 1 d G 9 S Z W 1 v d m V k Q 2 9 s d W 1 u c z E u e 0 F 5 I F J h d y w 0 f S Z x d W 9 0 O y w m c X V v d D t T Z W N 0 a W 9 u M S 8 y M D I z L T A x L T E 2 L T E 2 a D I x L U N h b G l i c m F 0 a W 9 u X 2 1 v Z G V f U m V z d W x 0 c y A o M i k v Q X V 0 b 1 J l b W 9 2 Z W R D b 2 x 1 b W 5 z M S 5 7 Q X o g U m F 3 L D V 9 J n F 1 b 3 Q 7 L C Z x d W 9 0 O 1 N l Y 3 R p b 2 4 x L z I w M j M t M D E t M T Y t M T Z o M j E t Q 2 F s a W J y Y X R p b 2 5 f b W 9 k Z V 9 S Z X N 1 b H R z I C g y K S 9 B d X R v U m V t b 3 Z l Z E N v b H V t b n M x L n t H e C B S Y X c s N n 0 m c X V v d D s s J n F 1 b 3 Q 7 U 2 V j d G l v b j E v M j A y M y 0 w M S 0 x N i 0 x N m g y M S 1 D Y W x p Y n J h d G l v b l 9 t b 2 R l X 1 J l c 3 V s d H M g K D I p L 0 F 1 d G 9 S Z W 1 v d m V k Q 2 9 s d W 1 u c z E u e 0 d 5 I F J h d y w 3 f S Z x d W 9 0 O y w m c X V v d D t T Z W N 0 a W 9 u M S 8 y M D I z L T A x L T E 2 L T E 2 a D I x L U N h b G l i c m F 0 a W 9 u X 2 1 v Z G V f U m V z d W x 0 c y A o M i k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Y t M T Z o M j E t Q 2 F s a W J y Y X R p b 2 5 f b W 9 k Z V 9 S Z X N 1 b H R z I C g y K S 9 B d X R v U m V t b 3 Z l Z E N v b H V t b n M x L n t H Y X M s M H 0 m c X V v d D s s J n F 1 b 3 Q 7 U 2 V j d G l v b j E v M j A y M y 0 w M S 0 x N i 0 x N m g y M S 1 D Y W x p Y n J h d G l v b l 9 t b 2 R l X 1 J l c 3 V s d H M g K D I p L 0 F 1 d G 9 S Z W 1 v d m V k Q 2 9 s d W 1 u c z E u e 1 B v c 2 l 0 a W 9 u W C w x f S Z x d W 9 0 O y w m c X V v d D t T Z W N 0 a W 9 u M S 8 y M D I z L T A x L T E 2 L T E 2 a D I x L U N h b G l i c m F 0 a W 9 u X 2 1 v Z G V f U m V z d W x 0 c y A o M i k v Q X V 0 b 1 J l b W 9 2 Z W R D b 2 x 1 b W 5 z M S 5 7 U G 9 z a X R p b 2 5 Z L D J 9 J n F 1 b 3 Q 7 L C Z x d W 9 0 O 1 N l Y 3 R p b 2 4 x L z I w M j M t M D E t M T Y t M T Z o M j E t Q 2 F s a W J y Y X R p b 2 5 f b W 9 k Z V 9 S Z X N 1 b H R z I C g y K S 9 B d X R v U m V t b 3 Z l Z E N v b H V t b n M x L n t B e C B S Y X c s M 3 0 m c X V v d D s s J n F 1 b 3 Q 7 U 2 V j d G l v b j E v M j A y M y 0 w M S 0 x N i 0 x N m g y M S 1 D Y W x p Y n J h d G l v b l 9 t b 2 R l X 1 J l c 3 V s d H M g K D I p L 0 F 1 d G 9 S Z W 1 v d m V k Q 2 9 s d W 1 u c z E u e 0 F 5 I F J h d y w 0 f S Z x d W 9 0 O y w m c X V v d D t T Z W N 0 a W 9 u M S 8 y M D I z L T A x L T E 2 L T E 2 a D I x L U N h b G l i c m F 0 a W 9 u X 2 1 v Z G V f U m V z d W x 0 c y A o M i k v Q X V 0 b 1 J l b W 9 2 Z W R D b 2 x 1 b W 5 z M S 5 7 Q X o g U m F 3 L D V 9 J n F 1 b 3 Q 7 L C Z x d W 9 0 O 1 N l Y 3 R p b 2 4 x L z I w M j M t M D E t M T Y t M T Z o M j E t Q 2 F s a W J y Y X R p b 2 5 f b W 9 k Z V 9 S Z X N 1 b H R z I C g y K S 9 B d X R v U m V t b 3 Z l Z E N v b H V t b n M x L n t H e C B S Y X c s N n 0 m c X V v d D s s J n F 1 b 3 Q 7 U 2 V j d G l v b j E v M j A y M y 0 w M S 0 x N i 0 x N m g y M S 1 D Y W x p Y n J h d G l v b l 9 t b 2 R l X 1 J l c 3 V s d H M g K D I p L 0 F 1 d G 9 S Z W 1 v d m V k Q 2 9 s d W 1 u c z E u e 0 d 5 I F J h d y w 3 f S Z x d W 9 0 O y w m c X V v d D t T Z W N 0 a W 9 u M S 8 y M D I z L T A x L T E 2 L T E 2 a D I x L U N h b G l i c m F 0 a W 9 u X 2 1 v Z G V f U m V z d W x 0 c y A o M i k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2 L T E 2 a D I x L U N h b G l i c m F 0 a W 9 u X 2 1 v Z G V f U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2 L T E 2 a D I x L U N h b G l i c m F 0 a W 9 u X 2 1 v Z G V f U m V z d W x 0 c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N i 0 x N m g y M S 1 D Y W x p Y n J h d G l v b l 9 t b 2 R l X 1 J l c 3 V s d H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Y t M T Z o M z U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Z f M T Z o M z V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l Q x N T o z N j o w M i 4 x O T U x N D k 1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Y t M T Z o M z U t Q 2 F s a W J y Y X R p b 2 5 f b W 9 k Z V 9 S Z X N 1 b H R z L 0 F 1 d G 9 S Z W 1 v d m V k Q 2 9 s d W 1 u c z E u e 0 d h c y w w f S Z x d W 9 0 O y w m c X V v d D t T Z W N 0 a W 9 u M S 8 y M D I z L T A x L T E 2 L T E 2 a D M 1 L U N h b G l i c m F 0 a W 9 u X 2 1 v Z G V f U m V z d W x 0 c y 9 B d X R v U m V t b 3 Z l Z E N v b H V t b n M x L n t Q b 3 N p d G l v b l g s M X 0 m c X V v d D s s J n F 1 b 3 Q 7 U 2 V j d G l v b j E v M j A y M y 0 w M S 0 x N i 0 x N m g z N S 1 D Y W x p Y n J h d G l v b l 9 t b 2 R l X 1 J l c 3 V s d H M v Q X V 0 b 1 J l b W 9 2 Z W R D b 2 x 1 b W 5 z M S 5 7 U G 9 z a X R p b 2 5 Z L D J 9 J n F 1 b 3 Q 7 L C Z x d W 9 0 O 1 N l Y 3 R p b 2 4 x L z I w M j M t M D E t M T Y t M T Z o M z U t Q 2 F s a W J y Y X R p b 2 5 f b W 9 k Z V 9 S Z X N 1 b H R z L 0 F 1 d G 9 S Z W 1 v d m V k Q 2 9 s d W 1 u c z E u e 0 F 4 I F J h d y w z f S Z x d W 9 0 O y w m c X V v d D t T Z W N 0 a W 9 u M S 8 y M D I z L T A x L T E 2 L T E 2 a D M 1 L U N h b G l i c m F 0 a W 9 u X 2 1 v Z G V f U m V z d W x 0 c y 9 B d X R v U m V t b 3 Z l Z E N v b H V t b n M x L n t B e S B S Y X c s N H 0 m c X V v d D s s J n F 1 b 3 Q 7 U 2 V j d G l v b j E v M j A y M y 0 w M S 0 x N i 0 x N m g z N S 1 D Y W x p Y n J h d G l v b l 9 t b 2 R l X 1 J l c 3 V s d H M v Q X V 0 b 1 J l b W 9 2 Z W R D b 2 x 1 b W 5 z M S 5 7 Q X o g U m F 3 L D V 9 J n F 1 b 3 Q 7 L C Z x d W 9 0 O 1 N l Y 3 R p b 2 4 x L z I w M j M t M D E t M T Y t M T Z o M z U t Q 2 F s a W J y Y X R p b 2 5 f b W 9 k Z V 9 S Z X N 1 b H R z L 0 F 1 d G 9 S Z W 1 v d m V k Q 2 9 s d W 1 u c z E u e 0 d 4 I F J h d y w 2 f S Z x d W 9 0 O y w m c X V v d D t T Z W N 0 a W 9 u M S 8 y M D I z L T A x L T E 2 L T E 2 a D M 1 L U N h b G l i c m F 0 a W 9 u X 2 1 v Z G V f U m V z d W x 0 c y 9 B d X R v U m V t b 3 Z l Z E N v b H V t b n M x L n t H e S B S Y X c s N 3 0 m c X V v d D s s J n F 1 b 3 Q 7 U 2 V j d G l v b j E v M j A y M y 0 w M S 0 x N i 0 x N m g z N S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Y t M T Z o M z U t Q 2 F s a W J y Y X R p b 2 5 f b W 9 k Z V 9 S Z X N 1 b H R z L 0 F 1 d G 9 S Z W 1 v d m V k Q 2 9 s d W 1 u c z E u e 0 d h c y w w f S Z x d W 9 0 O y w m c X V v d D t T Z W N 0 a W 9 u M S 8 y M D I z L T A x L T E 2 L T E 2 a D M 1 L U N h b G l i c m F 0 a W 9 u X 2 1 v Z G V f U m V z d W x 0 c y 9 B d X R v U m V t b 3 Z l Z E N v b H V t b n M x L n t Q b 3 N p d G l v b l g s M X 0 m c X V v d D s s J n F 1 b 3 Q 7 U 2 V j d G l v b j E v M j A y M y 0 w M S 0 x N i 0 x N m g z N S 1 D Y W x p Y n J h d G l v b l 9 t b 2 R l X 1 J l c 3 V s d H M v Q X V 0 b 1 J l b W 9 2 Z W R D b 2 x 1 b W 5 z M S 5 7 U G 9 z a X R p b 2 5 Z L D J 9 J n F 1 b 3 Q 7 L C Z x d W 9 0 O 1 N l Y 3 R p b 2 4 x L z I w M j M t M D E t M T Y t M T Z o M z U t Q 2 F s a W J y Y X R p b 2 5 f b W 9 k Z V 9 S Z X N 1 b H R z L 0 F 1 d G 9 S Z W 1 v d m V k Q 2 9 s d W 1 u c z E u e 0 F 4 I F J h d y w z f S Z x d W 9 0 O y w m c X V v d D t T Z W N 0 a W 9 u M S 8 y M D I z L T A x L T E 2 L T E 2 a D M 1 L U N h b G l i c m F 0 a W 9 u X 2 1 v Z G V f U m V z d W x 0 c y 9 B d X R v U m V t b 3 Z l Z E N v b H V t b n M x L n t B e S B S Y X c s N H 0 m c X V v d D s s J n F 1 b 3 Q 7 U 2 V j d G l v b j E v M j A y M y 0 w M S 0 x N i 0 x N m g z N S 1 D Y W x p Y n J h d G l v b l 9 t b 2 R l X 1 J l c 3 V s d H M v Q X V 0 b 1 J l b W 9 2 Z W R D b 2 x 1 b W 5 z M S 5 7 Q X o g U m F 3 L D V 9 J n F 1 b 3 Q 7 L C Z x d W 9 0 O 1 N l Y 3 R p b 2 4 x L z I w M j M t M D E t M T Y t M T Z o M z U t Q 2 F s a W J y Y X R p b 2 5 f b W 9 k Z V 9 S Z X N 1 b H R z L 0 F 1 d G 9 S Z W 1 v d m V k Q 2 9 s d W 1 u c z E u e 0 d 4 I F J h d y w 2 f S Z x d W 9 0 O y w m c X V v d D t T Z W N 0 a W 9 u M S 8 y M D I z L T A x L T E 2 L T E 2 a D M 1 L U N h b G l i c m F 0 a W 9 u X 2 1 v Z G V f U m V z d W x 0 c y 9 B d X R v U m V t b 3 Z l Z E N v b H V t b n M x L n t H e S B S Y X c s N 3 0 m c X V v d D s s J n F 1 b 3 Q 7 U 2 V j d G l v b j E v M j A y M y 0 w M S 0 x N i 0 x N m g z N S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2 L T E 2 a D M 1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2 L T E 2 a D M 1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N i 0 x N m g z N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Y t M T Z o N D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Z f M T Z o N D F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l Q x N T o 1 M j o 0 M S 4 2 N T A z M z c 5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Y t M T Z o N D E t Q 2 F s a W J y Y X R p b 2 5 f b W 9 k Z V 9 S Z X N 1 b H R z L 0 F 1 d G 9 S Z W 1 v d m V k Q 2 9 s d W 1 u c z E u e 0 d h c y w w f S Z x d W 9 0 O y w m c X V v d D t T Z W N 0 a W 9 u M S 8 y M D I z L T A x L T E 2 L T E 2 a D Q x L U N h b G l i c m F 0 a W 9 u X 2 1 v Z G V f U m V z d W x 0 c y 9 B d X R v U m V t b 3 Z l Z E N v b H V t b n M x L n t Q b 3 N p d G l v b l g s M X 0 m c X V v d D s s J n F 1 b 3 Q 7 U 2 V j d G l v b j E v M j A y M y 0 w M S 0 x N i 0 x N m g 0 M S 1 D Y W x p Y n J h d G l v b l 9 t b 2 R l X 1 J l c 3 V s d H M v Q X V 0 b 1 J l b W 9 2 Z W R D b 2 x 1 b W 5 z M S 5 7 U G 9 z a X R p b 2 5 Z L D J 9 J n F 1 b 3 Q 7 L C Z x d W 9 0 O 1 N l Y 3 R p b 2 4 x L z I w M j M t M D E t M T Y t M T Z o N D E t Q 2 F s a W J y Y X R p b 2 5 f b W 9 k Z V 9 S Z X N 1 b H R z L 0 F 1 d G 9 S Z W 1 v d m V k Q 2 9 s d W 1 u c z E u e 0 F 4 I F J h d y w z f S Z x d W 9 0 O y w m c X V v d D t T Z W N 0 a W 9 u M S 8 y M D I z L T A x L T E 2 L T E 2 a D Q x L U N h b G l i c m F 0 a W 9 u X 2 1 v Z G V f U m V z d W x 0 c y 9 B d X R v U m V t b 3 Z l Z E N v b H V t b n M x L n t B e S B S Y X c s N H 0 m c X V v d D s s J n F 1 b 3 Q 7 U 2 V j d G l v b j E v M j A y M y 0 w M S 0 x N i 0 x N m g 0 M S 1 D Y W x p Y n J h d G l v b l 9 t b 2 R l X 1 J l c 3 V s d H M v Q X V 0 b 1 J l b W 9 2 Z W R D b 2 x 1 b W 5 z M S 5 7 Q X o g U m F 3 L D V 9 J n F 1 b 3 Q 7 L C Z x d W 9 0 O 1 N l Y 3 R p b 2 4 x L z I w M j M t M D E t M T Y t M T Z o N D E t Q 2 F s a W J y Y X R p b 2 5 f b W 9 k Z V 9 S Z X N 1 b H R z L 0 F 1 d G 9 S Z W 1 v d m V k Q 2 9 s d W 1 u c z E u e 0 d 4 I F J h d y w 2 f S Z x d W 9 0 O y w m c X V v d D t T Z W N 0 a W 9 u M S 8 y M D I z L T A x L T E 2 L T E 2 a D Q x L U N h b G l i c m F 0 a W 9 u X 2 1 v Z G V f U m V z d W x 0 c y 9 B d X R v U m V t b 3 Z l Z E N v b H V t b n M x L n t H e S B S Y X c s N 3 0 m c X V v d D s s J n F 1 b 3 Q 7 U 2 V j d G l v b j E v M j A y M y 0 w M S 0 x N i 0 x N m g 0 M S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Y t M T Z o N D E t Q 2 F s a W J y Y X R p b 2 5 f b W 9 k Z V 9 S Z X N 1 b H R z L 0 F 1 d G 9 S Z W 1 v d m V k Q 2 9 s d W 1 u c z E u e 0 d h c y w w f S Z x d W 9 0 O y w m c X V v d D t T Z W N 0 a W 9 u M S 8 y M D I z L T A x L T E 2 L T E 2 a D Q x L U N h b G l i c m F 0 a W 9 u X 2 1 v Z G V f U m V z d W x 0 c y 9 B d X R v U m V t b 3 Z l Z E N v b H V t b n M x L n t Q b 3 N p d G l v b l g s M X 0 m c X V v d D s s J n F 1 b 3 Q 7 U 2 V j d G l v b j E v M j A y M y 0 w M S 0 x N i 0 x N m g 0 M S 1 D Y W x p Y n J h d G l v b l 9 t b 2 R l X 1 J l c 3 V s d H M v Q X V 0 b 1 J l b W 9 2 Z W R D b 2 x 1 b W 5 z M S 5 7 U G 9 z a X R p b 2 5 Z L D J 9 J n F 1 b 3 Q 7 L C Z x d W 9 0 O 1 N l Y 3 R p b 2 4 x L z I w M j M t M D E t M T Y t M T Z o N D E t Q 2 F s a W J y Y X R p b 2 5 f b W 9 k Z V 9 S Z X N 1 b H R z L 0 F 1 d G 9 S Z W 1 v d m V k Q 2 9 s d W 1 u c z E u e 0 F 4 I F J h d y w z f S Z x d W 9 0 O y w m c X V v d D t T Z W N 0 a W 9 u M S 8 y M D I z L T A x L T E 2 L T E 2 a D Q x L U N h b G l i c m F 0 a W 9 u X 2 1 v Z G V f U m V z d W x 0 c y 9 B d X R v U m V t b 3 Z l Z E N v b H V t b n M x L n t B e S B S Y X c s N H 0 m c X V v d D s s J n F 1 b 3 Q 7 U 2 V j d G l v b j E v M j A y M y 0 w M S 0 x N i 0 x N m g 0 M S 1 D Y W x p Y n J h d G l v b l 9 t b 2 R l X 1 J l c 3 V s d H M v Q X V 0 b 1 J l b W 9 2 Z W R D b 2 x 1 b W 5 z M S 5 7 Q X o g U m F 3 L D V 9 J n F 1 b 3 Q 7 L C Z x d W 9 0 O 1 N l Y 3 R p b 2 4 x L z I w M j M t M D E t M T Y t M T Z o N D E t Q 2 F s a W J y Y X R p b 2 5 f b W 9 k Z V 9 S Z X N 1 b H R z L 0 F 1 d G 9 S Z W 1 v d m V k Q 2 9 s d W 1 u c z E u e 0 d 4 I F J h d y w 2 f S Z x d W 9 0 O y w m c X V v d D t T Z W N 0 a W 9 u M S 8 y M D I z L T A x L T E 2 L T E 2 a D Q x L U N h b G l i c m F 0 a W 9 u X 2 1 v Z G V f U m V z d W x 0 c y 9 B d X R v U m V t b 3 Z l Z E N v b H V t b n M x L n t H e S B S Y X c s N 3 0 m c X V v d D s s J n F 1 b 3 Q 7 U 2 V j d G l v b j E v M j A y M y 0 w M S 0 x N i 0 x N m g 0 M S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2 L T E 2 a D Q x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2 L T E 2 a D Q x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N i 0 x N m g 0 M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Y t M T d o M D I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Z f M T d o M D J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Z U M T Y 6 M D Q 6 M T Q u M D c 0 N T Y z M l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2 L T E 3 a D A y L U N h b G l i c m F 0 a W 9 u X 2 1 v Z G V f U m V z d W x 0 c y 9 B d X R v U m V t b 3 Z l Z E N v b H V t b n M x L n t H Y X M s M H 0 m c X V v d D s s J n F 1 b 3 Q 7 U 2 V j d G l v b j E v M j A y M y 0 w M S 0 x N i 0 x N 2 g w M i 1 D Y W x p Y n J h d G l v b l 9 t b 2 R l X 1 J l c 3 V s d H M v Q X V 0 b 1 J l b W 9 2 Z W R D b 2 x 1 b W 5 z M S 5 7 U G 9 z a X R p b 2 5 Y L D F 9 J n F 1 b 3 Q 7 L C Z x d W 9 0 O 1 N l Y 3 R p b 2 4 x L z I w M j M t M D E t M T Y t M T d o M D I t Q 2 F s a W J y Y X R p b 2 5 f b W 9 k Z V 9 S Z X N 1 b H R z L 0 F 1 d G 9 S Z W 1 v d m V k Q 2 9 s d W 1 u c z E u e 1 B v c 2 l 0 a W 9 u W S w y f S Z x d W 9 0 O y w m c X V v d D t T Z W N 0 a W 9 u M S 8 y M D I z L T A x L T E 2 L T E 3 a D A y L U N h b G l i c m F 0 a W 9 u X 2 1 v Z G V f U m V z d W x 0 c y 9 B d X R v U m V t b 3 Z l Z E N v b H V t b n M x L n t B e C B S Y X c s M 3 0 m c X V v d D s s J n F 1 b 3 Q 7 U 2 V j d G l v b j E v M j A y M y 0 w M S 0 x N i 0 x N 2 g w M i 1 D Y W x p Y n J h d G l v b l 9 t b 2 R l X 1 J l c 3 V s d H M v Q X V 0 b 1 J l b W 9 2 Z W R D b 2 x 1 b W 5 z M S 5 7 Q X k g U m F 3 L D R 9 J n F 1 b 3 Q 7 L C Z x d W 9 0 O 1 N l Y 3 R p b 2 4 x L z I w M j M t M D E t M T Y t M T d o M D I t Q 2 F s a W J y Y X R p b 2 5 f b W 9 k Z V 9 S Z X N 1 b H R z L 0 F 1 d G 9 S Z W 1 v d m V k Q 2 9 s d W 1 u c z E u e 0 F 6 I F J h d y w 1 f S Z x d W 9 0 O y w m c X V v d D t T Z W N 0 a W 9 u M S 8 y M D I z L T A x L T E 2 L T E 3 a D A y L U N h b G l i c m F 0 a W 9 u X 2 1 v Z G V f U m V z d W x 0 c y 9 B d X R v U m V t b 3 Z l Z E N v b H V t b n M x L n t H e C B S Y X c s N n 0 m c X V v d D s s J n F 1 b 3 Q 7 U 2 V j d G l v b j E v M j A y M y 0 w M S 0 x N i 0 x N 2 g w M i 1 D Y W x p Y n J h d G l v b l 9 t b 2 R l X 1 J l c 3 V s d H M v Q X V 0 b 1 J l b W 9 2 Z W R D b 2 x 1 b W 5 z M S 5 7 R 3 k g U m F 3 L D d 9 J n F 1 b 3 Q 7 L C Z x d W 9 0 O 1 N l Y 3 R p b 2 4 x L z I w M j M t M D E t M T Y t M T d o M D I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2 L T E 3 a D A y L U N h b G l i c m F 0 a W 9 u X 2 1 v Z G V f U m V z d W x 0 c y 9 B d X R v U m V t b 3 Z l Z E N v b H V t b n M x L n t H Y X M s M H 0 m c X V v d D s s J n F 1 b 3 Q 7 U 2 V j d G l v b j E v M j A y M y 0 w M S 0 x N i 0 x N 2 g w M i 1 D Y W x p Y n J h d G l v b l 9 t b 2 R l X 1 J l c 3 V s d H M v Q X V 0 b 1 J l b W 9 2 Z W R D b 2 x 1 b W 5 z M S 5 7 U G 9 z a X R p b 2 5 Y L D F 9 J n F 1 b 3 Q 7 L C Z x d W 9 0 O 1 N l Y 3 R p b 2 4 x L z I w M j M t M D E t M T Y t M T d o M D I t Q 2 F s a W J y Y X R p b 2 5 f b W 9 k Z V 9 S Z X N 1 b H R z L 0 F 1 d G 9 S Z W 1 v d m V k Q 2 9 s d W 1 u c z E u e 1 B v c 2 l 0 a W 9 u W S w y f S Z x d W 9 0 O y w m c X V v d D t T Z W N 0 a W 9 u M S 8 y M D I z L T A x L T E 2 L T E 3 a D A y L U N h b G l i c m F 0 a W 9 u X 2 1 v Z G V f U m V z d W x 0 c y 9 B d X R v U m V t b 3 Z l Z E N v b H V t b n M x L n t B e C B S Y X c s M 3 0 m c X V v d D s s J n F 1 b 3 Q 7 U 2 V j d G l v b j E v M j A y M y 0 w M S 0 x N i 0 x N 2 g w M i 1 D Y W x p Y n J h d G l v b l 9 t b 2 R l X 1 J l c 3 V s d H M v Q X V 0 b 1 J l b W 9 2 Z W R D b 2 x 1 b W 5 z M S 5 7 Q X k g U m F 3 L D R 9 J n F 1 b 3 Q 7 L C Z x d W 9 0 O 1 N l Y 3 R p b 2 4 x L z I w M j M t M D E t M T Y t M T d o M D I t Q 2 F s a W J y Y X R p b 2 5 f b W 9 k Z V 9 S Z X N 1 b H R z L 0 F 1 d G 9 S Z W 1 v d m V k Q 2 9 s d W 1 u c z E u e 0 F 6 I F J h d y w 1 f S Z x d W 9 0 O y w m c X V v d D t T Z W N 0 a W 9 u M S 8 y M D I z L T A x L T E 2 L T E 3 a D A y L U N h b G l i c m F 0 a W 9 u X 2 1 v Z G V f U m V z d W x 0 c y 9 B d X R v U m V t b 3 Z l Z E N v b H V t b n M x L n t H e C B S Y X c s N n 0 m c X V v d D s s J n F 1 b 3 Q 7 U 2 V j d G l v b j E v M j A y M y 0 w M S 0 x N i 0 x N 2 g w M i 1 D Y W x p Y n J h d G l v b l 9 t b 2 R l X 1 J l c 3 V s d H M v Q X V 0 b 1 J l b W 9 2 Z W R D b 2 x 1 b W 5 z M S 5 7 R 3 k g U m F 3 L D d 9 J n F 1 b 3 Q 7 L C Z x d W 9 0 O 1 N l Y 3 R p b 2 4 x L z I w M j M t M D E t M T Y t M T d o M D I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N i 0 x N 2 g w M i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N i 0 x N 2 g w M i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Y t M T d o M D I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2 L T E 3 a D E x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E 2 X z E 3 a D E x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Z U M T Y 6 M T I 6 M j E u M j U 0 M z Y 5 M V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2 L T E 3 a D E x L U N h b G l i c m F 0 a W 9 u X 2 1 v Z G V f U m V z d W x 0 c y 9 B d X R v U m V t b 3 Z l Z E N v b H V t b n M x L n t H Y X M s M H 0 m c X V v d D s s J n F 1 b 3 Q 7 U 2 V j d G l v b j E v M j A y M y 0 w M S 0 x N i 0 x N 2 g x M S 1 D Y W x p Y n J h d G l v b l 9 t b 2 R l X 1 J l c 3 V s d H M v Q X V 0 b 1 J l b W 9 2 Z W R D b 2 x 1 b W 5 z M S 5 7 U G 9 z a X R p b 2 5 Y L D F 9 J n F 1 b 3 Q 7 L C Z x d W 9 0 O 1 N l Y 3 R p b 2 4 x L z I w M j M t M D E t M T Y t M T d o M T E t Q 2 F s a W J y Y X R p b 2 5 f b W 9 k Z V 9 S Z X N 1 b H R z L 0 F 1 d G 9 S Z W 1 v d m V k Q 2 9 s d W 1 u c z E u e 1 B v c 2 l 0 a W 9 u W S w y f S Z x d W 9 0 O y w m c X V v d D t T Z W N 0 a W 9 u M S 8 y M D I z L T A x L T E 2 L T E 3 a D E x L U N h b G l i c m F 0 a W 9 u X 2 1 v Z G V f U m V z d W x 0 c y 9 B d X R v U m V t b 3 Z l Z E N v b H V t b n M x L n t B e C B S Y X c s M 3 0 m c X V v d D s s J n F 1 b 3 Q 7 U 2 V j d G l v b j E v M j A y M y 0 w M S 0 x N i 0 x N 2 g x M S 1 D Y W x p Y n J h d G l v b l 9 t b 2 R l X 1 J l c 3 V s d H M v Q X V 0 b 1 J l b W 9 2 Z W R D b 2 x 1 b W 5 z M S 5 7 Q X k g U m F 3 L D R 9 J n F 1 b 3 Q 7 L C Z x d W 9 0 O 1 N l Y 3 R p b 2 4 x L z I w M j M t M D E t M T Y t M T d o M T E t Q 2 F s a W J y Y X R p b 2 5 f b W 9 k Z V 9 S Z X N 1 b H R z L 0 F 1 d G 9 S Z W 1 v d m V k Q 2 9 s d W 1 u c z E u e 0 F 6 I F J h d y w 1 f S Z x d W 9 0 O y w m c X V v d D t T Z W N 0 a W 9 u M S 8 y M D I z L T A x L T E 2 L T E 3 a D E x L U N h b G l i c m F 0 a W 9 u X 2 1 v Z G V f U m V z d W x 0 c y 9 B d X R v U m V t b 3 Z l Z E N v b H V t b n M x L n t H e C B S Y X c s N n 0 m c X V v d D s s J n F 1 b 3 Q 7 U 2 V j d G l v b j E v M j A y M y 0 w M S 0 x N i 0 x N 2 g x M S 1 D Y W x p Y n J h d G l v b l 9 t b 2 R l X 1 J l c 3 V s d H M v Q X V 0 b 1 J l b W 9 2 Z W R D b 2 x 1 b W 5 z M S 5 7 R 3 k g U m F 3 L D d 9 J n F 1 b 3 Q 7 L C Z x d W 9 0 O 1 N l Y 3 R p b 2 4 x L z I w M j M t M D E t M T Y t M T d o M T E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2 L T E 3 a D E x L U N h b G l i c m F 0 a W 9 u X 2 1 v Z G V f U m V z d W x 0 c y 9 B d X R v U m V t b 3 Z l Z E N v b H V t b n M x L n t H Y X M s M H 0 m c X V v d D s s J n F 1 b 3 Q 7 U 2 V j d G l v b j E v M j A y M y 0 w M S 0 x N i 0 x N 2 g x M S 1 D Y W x p Y n J h d G l v b l 9 t b 2 R l X 1 J l c 3 V s d H M v Q X V 0 b 1 J l b W 9 2 Z W R D b 2 x 1 b W 5 z M S 5 7 U G 9 z a X R p b 2 5 Y L D F 9 J n F 1 b 3 Q 7 L C Z x d W 9 0 O 1 N l Y 3 R p b 2 4 x L z I w M j M t M D E t M T Y t M T d o M T E t Q 2 F s a W J y Y X R p b 2 5 f b W 9 k Z V 9 S Z X N 1 b H R z L 0 F 1 d G 9 S Z W 1 v d m V k Q 2 9 s d W 1 u c z E u e 1 B v c 2 l 0 a W 9 u W S w y f S Z x d W 9 0 O y w m c X V v d D t T Z W N 0 a W 9 u M S 8 y M D I z L T A x L T E 2 L T E 3 a D E x L U N h b G l i c m F 0 a W 9 u X 2 1 v Z G V f U m V z d W x 0 c y 9 B d X R v U m V t b 3 Z l Z E N v b H V t b n M x L n t B e C B S Y X c s M 3 0 m c X V v d D s s J n F 1 b 3 Q 7 U 2 V j d G l v b j E v M j A y M y 0 w M S 0 x N i 0 x N 2 g x M S 1 D Y W x p Y n J h d G l v b l 9 t b 2 R l X 1 J l c 3 V s d H M v Q X V 0 b 1 J l b W 9 2 Z W R D b 2 x 1 b W 5 z M S 5 7 Q X k g U m F 3 L D R 9 J n F 1 b 3 Q 7 L C Z x d W 9 0 O 1 N l Y 3 R p b 2 4 x L z I w M j M t M D E t M T Y t M T d o M T E t Q 2 F s a W J y Y X R p b 2 5 f b W 9 k Z V 9 S Z X N 1 b H R z L 0 F 1 d G 9 S Z W 1 v d m V k Q 2 9 s d W 1 u c z E u e 0 F 6 I F J h d y w 1 f S Z x d W 9 0 O y w m c X V v d D t T Z W N 0 a W 9 u M S 8 y M D I z L T A x L T E 2 L T E 3 a D E x L U N h b G l i c m F 0 a W 9 u X 2 1 v Z G V f U m V z d W x 0 c y 9 B d X R v U m V t b 3 Z l Z E N v b H V t b n M x L n t H e C B S Y X c s N n 0 m c X V v d D s s J n F 1 b 3 Q 7 U 2 V j d G l v b j E v M j A y M y 0 w M S 0 x N i 0 x N 2 g x M S 1 D Y W x p Y n J h d G l v b l 9 t b 2 R l X 1 J l c 3 V s d H M v Q X V 0 b 1 J l b W 9 2 Z W R D b 2 x 1 b W 5 z M S 5 7 R 3 k g U m F 3 L D d 9 J n F 1 b 3 Q 7 L C Z x d W 9 0 O 1 N l Y 3 R p b 2 4 x L z I w M j M t M D E t M T Y t M T d o M T E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N i 0 x N 2 g x M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N i 0 x N 2 g x M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Y t M T d o M T E t Q 2 F s a W J y Y X R p b 2 5 f b W 9 k Z V 9 S Z X N 1 b H R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8 B 0 9 H Z Y U K m / X W b j 3 n 4 5 Q A A A A A C A A A A A A A Q Z g A A A A E A A C A A A A D w R I W N 1 B 7 P e C s n X j F Z U U e K k 0 f i d V d q m b 5 b L v s Z e u S H h w A A A A A O g A A A A A I A A C A A A A D 0 M y D V e 6 H 5 T I s Z M x L m V y V M n F v W s 7 F M w S 8 g / W A z z z e R 8 1 A A A A D h v r L k i M Z D O i h I 2 u w 7 w L H A 2 P b 1 g 5 N L x b s 1 u b c E 9 v z u R s t e I l q C 6 1 O T n e 5 s x 9 C r u b 1 g r u G S E X F x i c 8 k h a 7 2 p Q A i 0 J i F Y U Y K b V h s n p 1 1 B y X 5 c k A A A A A N 9 1 1 n V 8 z S 7 / m g N A n V n / v Z v Q q S Y E 7 U S 4 K 7 q L L g K N l m 4 f o Q r G M K S 9 A L J + o 2 b l 7 B v l R W x O j 3 D p V J 2 2 J O S I E o 9 x n h < / D a t a M a s h u p > 
</file>

<file path=customXml/itemProps1.xml><?xml version="1.0" encoding="utf-8"?>
<ds:datastoreItem xmlns:ds="http://schemas.openxmlformats.org/officeDocument/2006/customXml" ds:itemID="{C2FEA161-57C6-4DEA-9E35-51C1281B60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2023-01-16-16h21-Calibration_mo</vt:lpstr>
      <vt:lpstr>2023-01-16-16h35-Calibration_mo</vt:lpstr>
      <vt:lpstr>2023-01-16-16h41-Calibration_mo</vt:lpstr>
      <vt:lpstr>2023-01-16-17h02-Calibration_mo</vt:lpstr>
      <vt:lpstr>2023-01-16-17h11-Calibration_mo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2023-01-16T15:09:20Z</dcterms:created>
  <dcterms:modified xsi:type="dcterms:W3CDTF">2023-01-16T16:15:39Z</dcterms:modified>
</cp:coreProperties>
</file>