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Stage_1DOF_DroneBench\01_doc\IHM\Résultats Mode Calibration\"/>
    </mc:Choice>
  </mc:AlternateContent>
  <xr:revisionPtr revIDLastSave="0" documentId="8_{72C32A0D-CD69-4BCF-BA08-40D411C6D906}" xr6:coauthVersionLast="47" xr6:coauthVersionMax="47" xr10:uidLastSave="{00000000-0000-0000-0000-000000000000}"/>
  <bookViews>
    <workbookView xWindow="-108" yWindow="-108" windowWidth="23256" windowHeight="12576" activeTab="1" xr2:uid="{E64162D1-1201-481B-9E90-792BF29B7A94}"/>
  </bookViews>
  <sheets>
    <sheet name="Feuil1" sheetId="1" r:id="rId1"/>
    <sheet name="2023-01-02-17h51-Calibration_mo" sheetId="3" r:id="rId2"/>
  </sheets>
  <definedNames>
    <definedName name="DonnéesExternes_1" localSheetId="1" hidden="1">'2023-01-02-17h51-Calibration_mo'!$A$1:$B$351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3AC7B1-FBE3-422F-8EE6-DC4BEA65D833}" keepAlive="1" name="Requête - 2023-01-02-17h51-Calibration_mode_Results" description="Connexion à la requête « 2023-01-02-17h51-Calibration_mode_Results » dans le classeur." type="5" refreshedVersion="8" background="1" saveData="1">
    <dbPr connection="Provider=Microsoft.Mashup.OleDb.1;Data Source=$Workbook$;Location=2023-01-02-17h51-Calibration_mode_Results;Extended Properties=&quot;&quot;" command="SELECT * FROM [2023-01-02-17h51-Calibration_mode_Results]"/>
  </connection>
</connections>
</file>

<file path=xl/sharedStrings.xml><?xml version="1.0" encoding="utf-8"?>
<sst xmlns="http://schemas.openxmlformats.org/spreadsheetml/2006/main" count="2" uniqueCount="2">
  <si>
    <t>Gas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</si>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</sst>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'2023-01-02-17h51-Calibration_mo'!$B$1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'2023-01-02-17h51-Calibration_mo'!$A$2:$A$351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85</c:v>
                </c:pt>
                <c:pt idx="171">
                  <c:v>85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85</c:v>
                </c:pt>
                <c:pt idx="177">
                  <c:v>85</c:v>
                </c:pt>
                <c:pt idx="178">
                  <c:v>85</c:v>
                </c:pt>
                <c:pt idx="179">
                  <c:v>85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95</c:v>
                </c:pt>
                <c:pt idx="191">
                  <c:v>95</c:v>
                </c:pt>
                <c:pt idx="192">
                  <c:v>95</c:v>
                </c:pt>
                <c:pt idx="193">
                  <c:v>95</c:v>
                </c:pt>
                <c:pt idx="194">
                  <c:v>95</c:v>
                </c:pt>
                <c:pt idx="195">
                  <c:v>95</c:v>
                </c:pt>
                <c:pt idx="196">
                  <c:v>95</c:v>
                </c:pt>
                <c:pt idx="197">
                  <c:v>95</c:v>
                </c:pt>
                <c:pt idx="198">
                  <c:v>95</c:v>
                </c:pt>
                <c:pt idx="199">
                  <c:v>95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105</c:v>
                </c:pt>
                <c:pt idx="211">
                  <c:v>105</c:v>
                </c:pt>
                <c:pt idx="212">
                  <c:v>105</c:v>
                </c:pt>
                <c:pt idx="213">
                  <c:v>105</c:v>
                </c:pt>
                <c:pt idx="214">
                  <c:v>105</c:v>
                </c:pt>
                <c:pt idx="215">
                  <c:v>105</c:v>
                </c:pt>
                <c:pt idx="216">
                  <c:v>105</c:v>
                </c:pt>
                <c:pt idx="217">
                  <c:v>105</c:v>
                </c:pt>
                <c:pt idx="218">
                  <c:v>105</c:v>
                </c:pt>
                <c:pt idx="219">
                  <c:v>105</c:v>
                </c:pt>
                <c:pt idx="220">
                  <c:v>110</c:v>
                </c:pt>
                <c:pt idx="221">
                  <c:v>110</c:v>
                </c:pt>
                <c:pt idx="222">
                  <c:v>110</c:v>
                </c:pt>
                <c:pt idx="223">
                  <c:v>110</c:v>
                </c:pt>
                <c:pt idx="224">
                  <c:v>110</c:v>
                </c:pt>
                <c:pt idx="225">
                  <c:v>110</c:v>
                </c:pt>
                <c:pt idx="226">
                  <c:v>110</c:v>
                </c:pt>
                <c:pt idx="227">
                  <c:v>110</c:v>
                </c:pt>
                <c:pt idx="228">
                  <c:v>110</c:v>
                </c:pt>
                <c:pt idx="229">
                  <c:v>110</c:v>
                </c:pt>
                <c:pt idx="230">
                  <c:v>115</c:v>
                </c:pt>
                <c:pt idx="231">
                  <c:v>115</c:v>
                </c:pt>
                <c:pt idx="232">
                  <c:v>115</c:v>
                </c:pt>
                <c:pt idx="233">
                  <c:v>115</c:v>
                </c:pt>
                <c:pt idx="234">
                  <c:v>115</c:v>
                </c:pt>
                <c:pt idx="235">
                  <c:v>115</c:v>
                </c:pt>
                <c:pt idx="236">
                  <c:v>115</c:v>
                </c:pt>
                <c:pt idx="237">
                  <c:v>115</c:v>
                </c:pt>
                <c:pt idx="238">
                  <c:v>115</c:v>
                </c:pt>
                <c:pt idx="239">
                  <c:v>115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140</c:v>
                </c:pt>
                <c:pt idx="281">
                  <c:v>140</c:v>
                </c:pt>
                <c:pt idx="282">
                  <c:v>140</c:v>
                </c:pt>
                <c:pt idx="283">
                  <c:v>140</c:v>
                </c:pt>
                <c:pt idx="284">
                  <c:v>140</c:v>
                </c:pt>
                <c:pt idx="285">
                  <c:v>140</c:v>
                </c:pt>
                <c:pt idx="286">
                  <c:v>140</c:v>
                </c:pt>
                <c:pt idx="287">
                  <c:v>140</c:v>
                </c:pt>
                <c:pt idx="288">
                  <c:v>140</c:v>
                </c:pt>
                <c:pt idx="289">
                  <c:v>140</c:v>
                </c:pt>
                <c:pt idx="290">
                  <c:v>145</c:v>
                </c:pt>
                <c:pt idx="291">
                  <c:v>145</c:v>
                </c:pt>
                <c:pt idx="292">
                  <c:v>145</c:v>
                </c:pt>
                <c:pt idx="293">
                  <c:v>145</c:v>
                </c:pt>
                <c:pt idx="294">
                  <c:v>145</c:v>
                </c:pt>
                <c:pt idx="295">
                  <c:v>145</c:v>
                </c:pt>
                <c:pt idx="296">
                  <c:v>145</c:v>
                </c:pt>
                <c:pt idx="297">
                  <c:v>145</c:v>
                </c:pt>
                <c:pt idx="298">
                  <c:v>145</c:v>
                </c:pt>
                <c:pt idx="299">
                  <c:v>145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155</c:v>
                </c:pt>
                <c:pt idx="311">
                  <c:v>155</c:v>
                </c:pt>
                <c:pt idx="312">
                  <c:v>155</c:v>
                </c:pt>
                <c:pt idx="313">
                  <c:v>155</c:v>
                </c:pt>
                <c:pt idx="314">
                  <c:v>155</c:v>
                </c:pt>
                <c:pt idx="315">
                  <c:v>155</c:v>
                </c:pt>
                <c:pt idx="316">
                  <c:v>155</c:v>
                </c:pt>
                <c:pt idx="317">
                  <c:v>155</c:v>
                </c:pt>
                <c:pt idx="318">
                  <c:v>155</c:v>
                </c:pt>
                <c:pt idx="319">
                  <c:v>155</c:v>
                </c:pt>
                <c:pt idx="320">
                  <c:v>160</c:v>
                </c:pt>
                <c:pt idx="321">
                  <c:v>160</c:v>
                </c:pt>
                <c:pt idx="322">
                  <c:v>160</c:v>
                </c:pt>
                <c:pt idx="323">
                  <c:v>160</c:v>
                </c:pt>
                <c:pt idx="324">
                  <c:v>160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160</c:v>
                </c:pt>
                <c:pt idx="329">
                  <c:v>160</c:v>
                </c:pt>
                <c:pt idx="330">
                  <c:v>165</c:v>
                </c:pt>
                <c:pt idx="331">
                  <c:v>165</c:v>
                </c:pt>
                <c:pt idx="332">
                  <c:v>165</c:v>
                </c:pt>
                <c:pt idx="333">
                  <c:v>165</c:v>
                </c:pt>
                <c:pt idx="334">
                  <c:v>165</c:v>
                </c:pt>
                <c:pt idx="335">
                  <c:v>165</c:v>
                </c:pt>
                <c:pt idx="336">
                  <c:v>165</c:v>
                </c:pt>
                <c:pt idx="337">
                  <c:v>165</c:v>
                </c:pt>
                <c:pt idx="338">
                  <c:v>165</c:v>
                </c:pt>
                <c:pt idx="339">
                  <c:v>165</c:v>
                </c:pt>
                <c:pt idx="340">
                  <c:v>170</c:v>
                </c:pt>
                <c:pt idx="341">
                  <c:v>170</c:v>
                </c:pt>
                <c:pt idx="342">
                  <c:v>170</c:v>
                </c:pt>
                <c:pt idx="343">
                  <c:v>170</c:v>
                </c:pt>
                <c:pt idx="344">
                  <c:v>170</c:v>
                </c:pt>
                <c:pt idx="345">
                  <c:v>170</c:v>
                </c:pt>
                <c:pt idx="346">
                  <c:v>170</c:v>
                </c:pt>
                <c:pt idx="347">
                  <c:v>170</c:v>
                </c:pt>
                <c:pt idx="348">
                  <c:v>170</c:v>
                </c:pt>
                <c:pt idx="349">
                  <c:v>170</c:v>
                </c:pt>
              </c:numCache>
            </c:numRef>
          </c:xVal>
          <c:yVal>
            <c:numRef>
              <c:f>'2023-01-02-17h51-Calibration_mo'!$B$2:$B$351</c:f>
              <c:numCache>
                <c:formatCode>General</c:formatCode>
                <c:ptCount val="350"/>
                <c:pt idx="0">
                  <c:v>24.42</c:v>
                </c:pt>
                <c:pt idx="1">
                  <c:v>16.420000000000002</c:v>
                </c:pt>
                <c:pt idx="2">
                  <c:v>10.14</c:v>
                </c:pt>
                <c:pt idx="3">
                  <c:v>5.34</c:v>
                </c:pt>
                <c:pt idx="4">
                  <c:v>2.84</c:v>
                </c:pt>
                <c:pt idx="5">
                  <c:v>1.45</c:v>
                </c:pt>
                <c:pt idx="6">
                  <c:v>0.62</c:v>
                </c:pt>
                <c:pt idx="7">
                  <c:v>0.41</c:v>
                </c:pt>
                <c:pt idx="8">
                  <c:v>0.27</c:v>
                </c:pt>
                <c:pt idx="9">
                  <c:v>0.25</c:v>
                </c:pt>
                <c:pt idx="10">
                  <c:v>0.11</c:v>
                </c:pt>
                <c:pt idx="11">
                  <c:v>0.8</c:v>
                </c:pt>
                <c:pt idx="12">
                  <c:v>1.27</c:v>
                </c:pt>
                <c:pt idx="13">
                  <c:v>1.67</c:v>
                </c:pt>
                <c:pt idx="14">
                  <c:v>2.04</c:v>
                </c:pt>
                <c:pt idx="15">
                  <c:v>2.2799999999999998</c:v>
                </c:pt>
                <c:pt idx="16">
                  <c:v>2.66</c:v>
                </c:pt>
                <c:pt idx="17">
                  <c:v>3.07</c:v>
                </c:pt>
                <c:pt idx="18">
                  <c:v>3.32</c:v>
                </c:pt>
                <c:pt idx="19">
                  <c:v>3.53</c:v>
                </c:pt>
                <c:pt idx="20">
                  <c:v>3.84</c:v>
                </c:pt>
                <c:pt idx="21">
                  <c:v>3.94</c:v>
                </c:pt>
                <c:pt idx="22">
                  <c:v>4.08</c:v>
                </c:pt>
                <c:pt idx="23">
                  <c:v>4.0999999999999996</c:v>
                </c:pt>
                <c:pt idx="24">
                  <c:v>4.0199999999999996</c:v>
                </c:pt>
                <c:pt idx="25">
                  <c:v>4.04</c:v>
                </c:pt>
                <c:pt idx="26">
                  <c:v>3.97</c:v>
                </c:pt>
                <c:pt idx="27">
                  <c:v>3.87</c:v>
                </c:pt>
                <c:pt idx="28">
                  <c:v>3.95</c:v>
                </c:pt>
                <c:pt idx="29">
                  <c:v>3.84</c:v>
                </c:pt>
                <c:pt idx="30">
                  <c:v>4.38</c:v>
                </c:pt>
                <c:pt idx="31">
                  <c:v>4.4800000000000004</c:v>
                </c:pt>
                <c:pt idx="32">
                  <c:v>4.45</c:v>
                </c:pt>
                <c:pt idx="33">
                  <c:v>4.43</c:v>
                </c:pt>
                <c:pt idx="34">
                  <c:v>4.47</c:v>
                </c:pt>
                <c:pt idx="35">
                  <c:v>5.73</c:v>
                </c:pt>
                <c:pt idx="36">
                  <c:v>6.8</c:v>
                </c:pt>
                <c:pt idx="37">
                  <c:v>6.39</c:v>
                </c:pt>
                <c:pt idx="38">
                  <c:v>5.6</c:v>
                </c:pt>
                <c:pt idx="39">
                  <c:v>5.38</c:v>
                </c:pt>
                <c:pt idx="40">
                  <c:v>4.12</c:v>
                </c:pt>
                <c:pt idx="41">
                  <c:v>3.14</c:v>
                </c:pt>
                <c:pt idx="42">
                  <c:v>4.4800000000000004</c:v>
                </c:pt>
                <c:pt idx="43">
                  <c:v>6.24</c:v>
                </c:pt>
                <c:pt idx="44">
                  <c:v>5.86</c:v>
                </c:pt>
                <c:pt idx="45">
                  <c:v>5.82</c:v>
                </c:pt>
                <c:pt idx="46">
                  <c:v>5.42</c:v>
                </c:pt>
                <c:pt idx="47">
                  <c:v>5.36</c:v>
                </c:pt>
                <c:pt idx="48">
                  <c:v>5.6</c:v>
                </c:pt>
                <c:pt idx="49">
                  <c:v>5.32</c:v>
                </c:pt>
                <c:pt idx="50">
                  <c:v>3.61</c:v>
                </c:pt>
                <c:pt idx="51">
                  <c:v>3.12</c:v>
                </c:pt>
                <c:pt idx="52">
                  <c:v>3.14</c:v>
                </c:pt>
                <c:pt idx="53">
                  <c:v>3.66</c:v>
                </c:pt>
                <c:pt idx="54">
                  <c:v>4.8899999999999997</c:v>
                </c:pt>
                <c:pt idx="55">
                  <c:v>4.6399999999999997</c:v>
                </c:pt>
                <c:pt idx="56">
                  <c:v>4.2</c:v>
                </c:pt>
                <c:pt idx="57">
                  <c:v>5.58</c:v>
                </c:pt>
                <c:pt idx="58">
                  <c:v>5.17</c:v>
                </c:pt>
                <c:pt idx="59">
                  <c:v>7.2</c:v>
                </c:pt>
                <c:pt idx="60">
                  <c:v>5.09</c:v>
                </c:pt>
                <c:pt idx="61">
                  <c:v>4.9000000000000004</c:v>
                </c:pt>
                <c:pt idx="62">
                  <c:v>8.94</c:v>
                </c:pt>
                <c:pt idx="63">
                  <c:v>9.76</c:v>
                </c:pt>
                <c:pt idx="64">
                  <c:v>8.84</c:v>
                </c:pt>
                <c:pt idx="65">
                  <c:v>6.67</c:v>
                </c:pt>
                <c:pt idx="66">
                  <c:v>5.07</c:v>
                </c:pt>
                <c:pt idx="67">
                  <c:v>5.26</c:v>
                </c:pt>
                <c:pt idx="68">
                  <c:v>3.33</c:v>
                </c:pt>
                <c:pt idx="69">
                  <c:v>1.31</c:v>
                </c:pt>
                <c:pt idx="70">
                  <c:v>12.21</c:v>
                </c:pt>
                <c:pt idx="71">
                  <c:v>14.97</c:v>
                </c:pt>
                <c:pt idx="72">
                  <c:v>27.1</c:v>
                </c:pt>
                <c:pt idx="73">
                  <c:v>30.09</c:v>
                </c:pt>
                <c:pt idx="74">
                  <c:v>27.8</c:v>
                </c:pt>
                <c:pt idx="75">
                  <c:v>21.94</c:v>
                </c:pt>
                <c:pt idx="76">
                  <c:v>17.329999999999998</c:v>
                </c:pt>
                <c:pt idx="77">
                  <c:v>15.77</c:v>
                </c:pt>
                <c:pt idx="78">
                  <c:v>11.89</c:v>
                </c:pt>
                <c:pt idx="79">
                  <c:v>10.36</c:v>
                </c:pt>
                <c:pt idx="80">
                  <c:v>9.9700000000000006</c:v>
                </c:pt>
                <c:pt idx="81">
                  <c:v>10.08</c:v>
                </c:pt>
                <c:pt idx="82">
                  <c:v>9.4700000000000006</c:v>
                </c:pt>
                <c:pt idx="83">
                  <c:v>7.19</c:v>
                </c:pt>
                <c:pt idx="84">
                  <c:v>5.21</c:v>
                </c:pt>
                <c:pt idx="85">
                  <c:v>5.35</c:v>
                </c:pt>
                <c:pt idx="86">
                  <c:v>8.74</c:v>
                </c:pt>
                <c:pt idx="87">
                  <c:v>9.3699999999999992</c:v>
                </c:pt>
                <c:pt idx="88">
                  <c:v>7.5</c:v>
                </c:pt>
                <c:pt idx="89">
                  <c:v>7.49</c:v>
                </c:pt>
                <c:pt idx="90">
                  <c:v>7.86</c:v>
                </c:pt>
                <c:pt idx="91">
                  <c:v>8.07</c:v>
                </c:pt>
                <c:pt idx="92">
                  <c:v>6.62</c:v>
                </c:pt>
                <c:pt idx="93">
                  <c:v>12.88</c:v>
                </c:pt>
                <c:pt idx="94">
                  <c:v>17.25</c:v>
                </c:pt>
                <c:pt idx="95">
                  <c:v>15.96</c:v>
                </c:pt>
                <c:pt idx="96">
                  <c:v>17.41</c:v>
                </c:pt>
                <c:pt idx="97">
                  <c:v>19.53</c:v>
                </c:pt>
                <c:pt idx="98">
                  <c:v>17.440000000000001</c:v>
                </c:pt>
                <c:pt idx="99">
                  <c:v>19.329999999999998</c:v>
                </c:pt>
                <c:pt idx="100">
                  <c:v>28.34</c:v>
                </c:pt>
                <c:pt idx="101">
                  <c:v>24.74</c:v>
                </c:pt>
                <c:pt idx="102">
                  <c:v>35.15</c:v>
                </c:pt>
                <c:pt idx="103">
                  <c:v>42.68</c:v>
                </c:pt>
                <c:pt idx="104">
                  <c:v>49.45</c:v>
                </c:pt>
                <c:pt idx="105">
                  <c:v>49.13</c:v>
                </c:pt>
                <c:pt idx="106">
                  <c:v>53.65</c:v>
                </c:pt>
                <c:pt idx="107">
                  <c:v>55.59</c:v>
                </c:pt>
                <c:pt idx="108">
                  <c:v>52.07</c:v>
                </c:pt>
                <c:pt idx="109">
                  <c:v>50.54</c:v>
                </c:pt>
                <c:pt idx="110">
                  <c:v>46.5</c:v>
                </c:pt>
                <c:pt idx="111">
                  <c:v>42.41</c:v>
                </c:pt>
                <c:pt idx="112">
                  <c:v>32.21</c:v>
                </c:pt>
                <c:pt idx="113">
                  <c:v>32.79</c:v>
                </c:pt>
                <c:pt idx="114">
                  <c:v>29.87</c:v>
                </c:pt>
                <c:pt idx="115">
                  <c:v>30.47</c:v>
                </c:pt>
                <c:pt idx="116">
                  <c:v>31.24</c:v>
                </c:pt>
                <c:pt idx="117">
                  <c:v>24.02</c:v>
                </c:pt>
                <c:pt idx="118">
                  <c:v>19.399999999999999</c:v>
                </c:pt>
                <c:pt idx="119">
                  <c:v>19.739999999999998</c:v>
                </c:pt>
                <c:pt idx="120">
                  <c:v>14.73</c:v>
                </c:pt>
                <c:pt idx="121">
                  <c:v>18.72</c:v>
                </c:pt>
                <c:pt idx="122">
                  <c:v>17.55</c:v>
                </c:pt>
                <c:pt idx="123">
                  <c:v>19.690000000000001</c:v>
                </c:pt>
                <c:pt idx="124">
                  <c:v>21.38</c:v>
                </c:pt>
                <c:pt idx="125">
                  <c:v>18.77</c:v>
                </c:pt>
                <c:pt idx="126">
                  <c:v>19.829999999999998</c:v>
                </c:pt>
                <c:pt idx="127">
                  <c:v>20.09</c:v>
                </c:pt>
                <c:pt idx="128">
                  <c:v>22.85</c:v>
                </c:pt>
                <c:pt idx="129">
                  <c:v>22.94</c:v>
                </c:pt>
                <c:pt idx="130">
                  <c:v>20.190000000000001</c:v>
                </c:pt>
                <c:pt idx="131">
                  <c:v>20.25</c:v>
                </c:pt>
                <c:pt idx="132">
                  <c:v>19.739999999999998</c:v>
                </c:pt>
                <c:pt idx="133">
                  <c:v>18.73</c:v>
                </c:pt>
                <c:pt idx="134">
                  <c:v>19.010000000000002</c:v>
                </c:pt>
                <c:pt idx="135">
                  <c:v>17.510000000000002</c:v>
                </c:pt>
                <c:pt idx="136">
                  <c:v>17.55</c:v>
                </c:pt>
                <c:pt idx="137">
                  <c:v>21.42</c:v>
                </c:pt>
                <c:pt idx="138">
                  <c:v>18.350000000000001</c:v>
                </c:pt>
                <c:pt idx="139">
                  <c:v>17.93</c:v>
                </c:pt>
                <c:pt idx="140">
                  <c:v>18.97</c:v>
                </c:pt>
                <c:pt idx="141">
                  <c:v>19.87</c:v>
                </c:pt>
                <c:pt idx="142">
                  <c:v>21.08</c:v>
                </c:pt>
                <c:pt idx="143">
                  <c:v>21.09</c:v>
                </c:pt>
                <c:pt idx="144">
                  <c:v>17.850000000000001</c:v>
                </c:pt>
                <c:pt idx="145">
                  <c:v>18.87</c:v>
                </c:pt>
                <c:pt idx="146">
                  <c:v>18.91</c:v>
                </c:pt>
                <c:pt idx="147">
                  <c:v>21.09</c:v>
                </c:pt>
                <c:pt idx="148">
                  <c:v>20.74</c:v>
                </c:pt>
                <c:pt idx="149">
                  <c:v>19.96</c:v>
                </c:pt>
                <c:pt idx="150">
                  <c:v>20.94</c:v>
                </c:pt>
                <c:pt idx="151">
                  <c:v>20.03</c:v>
                </c:pt>
                <c:pt idx="152">
                  <c:v>18.170000000000002</c:v>
                </c:pt>
                <c:pt idx="153">
                  <c:v>15.93</c:v>
                </c:pt>
                <c:pt idx="154">
                  <c:v>16.850000000000001</c:v>
                </c:pt>
                <c:pt idx="155">
                  <c:v>16.010000000000002</c:v>
                </c:pt>
                <c:pt idx="156">
                  <c:v>16.91</c:v>
                </c:pt>
                <c:pt idx="157">
                  <c:v>16.23</c:v>
                </c:pt>
                <c:pt idx="158">
                  <c:v>16.89</c:v>
                </c:pt>
                <c:pt idx="159">
                  <c:v>18.329999999999998</c:v>
                </c:pt>
                <c:pt idx="160">
                  <c:v>18.989999999999998</c:v>
                </c:pt>
                <c:pt idx="161">
                  <c:v>19.670000000000002</c:v>
                </c:pt>
                <c:pt idx="162">
                  <c:v>18.559999999999999</c:v>
                </c:pt>
                <c:pt idx="163">
                  <c:v>17.8</c:v>
                </c:pt>
                <c:pt idx="164">
                  <c:v>17.7</c:v>
                </c:pt>
                <c:pt idx="165">
                  <c:v>17.399999999999999</c:v>
                </c:pt>
                <c:pt idx="166">
                  <c:v>16.87</c:v>
                </c:pt>
                <c:pt idx="167">
                  <c:v>17.22</c:v>
                </c:pt>
                <c:pt idx="168">
                  <c:v>18.22</c:v>
                </c:pt>
                <c:pt idx="169">
                  <c:v>18.670000000000002</c:v>
                </c:pt>
                <c:pt idx="170">
                  <c:v>20.190000000000001</c:v>
                </c:pt>
                <c:pt idx="171">
                  <c:v>21.34</c:v>
                </c:pt>
                <c:pt idx="172">
                  <c:v>20.59</c:v>
                </c:pt>
                <c:pt idx="173">
                  <c:v>20.75</c:v>
                </c:pt>
                <c:pt idx="174">
                  <c:v>19.88</c:v>
                </c:pt>
                <c:pt idx="175">
                  <c:v>19.23</c:v>
                </c:pt>
                <c:pt idx="176">
                  <c:v>19.920000000000002</c:v>
                </c:pt>
                <c:pt idx="177">
                  <c:v>20.78</c:v>
                </c:pt>
                <c:pt idx="178">
                  <c:v>20.82</c:v>
                </c:pt>
                <c:pt idx="179">
                  <c:v>19.88</c:v>
                </c:pt>
                <c:pt idx="180">
                  <c:v>22.75</c:v>
                </c:pt>
                <c:pt idx="181">
                  <c:v>23.6</c:v>
                </c:pt>
                <c:pt idx="182">
                  <c:v>23.29</c:v>
                </c:pt>
                <c:pt idx="183">
                  <c:v>23.71</c:v>
                </c:pt>
                <c:pt idx="184">
                  <c:v>24.61</c:v>
                </c:pt>
                <c:pt idx="185">
                  <c:v>25.76</c:v>
                </c:pt>
                <c:pt idx="186">
                  <c:v>25.65</c:v>
                </c:pt>
                <c:pt idx="187">
                  <c:v>24.14</c:v>
                </c:pt>
                <c:pt idx="188">
                  <c:v>22.84</c:v>
                </c:pt>
                <c:pt idx="189">
                  <c:v>22.92</c:v>
                </c:pt>
                <c:pt idx="190">
                  <c:v>24.71</c:v>
                </c:pt>
                <c:pt idx="191">
                  <c:v>25.92</c:v>
                </c:pt>
                <c:pt idx="192">
                  <c:v>24.27</c:v>
                </c:pt>
                <c:pt idx="193">
                  <c:v>23.9</c:v>
                </c:pt>
                <c:pt idx="194">
                  <c:v>24.44</c:v>
                </c:pt>
                <c:pt idx="195">
                  <c:v>24.75</c:v>
                </c:pt>
                <c:pt idx="196">
                  <c:v>24.79</c:v>
                </c:pt>
                <c:pt idx="197">
                  <c:v>24.44</c:v>
                </c:pt>
                <c:pt idx="198">
                  <c:v>25.72</c:v>
                </c:pt>
                <c:pt idx="199">
                  <c:v>24.95</c:v>
                </c:pt>
                <c:pt idx="200">
                  <c:v>26.8</c:v>
                </c:pt>
                <c:pt idx="201">
                  <c:v>26.97</c:v>
                </c:pt>
                <c:pt idx="202">
                  <c:v>30.12</c:v>
                </c:pt>
                <c:pt idx="203">
                  <c:v>30.68</c:v>
                </c:pt>
                <c:pt idx="204">
                  <c:v>31.7</c:v>
                </c:pt>
                <c:pt idx="205">
                  <c:v>32.9</c:v>
                </c:pt>
                <c:pt idx="206">
                  <c:v>31.72</c:v>
                </c:pt>
                <c:pt idx="207">
                  <c:v>31.58</c:v>
                </c:pt>
                <c:pt idx="208">
                  <c:v>30.54</c:v>
                </c:pt>
                <c:pt idx="209">
                  <c:v>28.94</c:v>
                </c:pt>
                <c:pt idx="210">
                  <c:v>30.47</c:v>
                </c:pt>
                <c:pt idx="211">
                  <c:v>30.35</c:v>
                </c:pt>
                <c:pt idx="212">
                  <c:v>31.78</c:v>
                </c:pt>
                <c:pt idx="213">
                  <c:v>34.47</c:v>
                </c:pt>
                <c:pt idx="214">
                  <c:v>35.57</c:v>
                </c:pt>
                <c:pt idx="215">
                  <c:v>34.54</c:v>
                </c:pt>
                <c:pt idx="216">
                  <c:v>33.36</c:v>
                </c:pt>
                <c:pt idx="217">
                  <c:v>35.31</c:v>
                </c:pt>
                <c:pt idx="218">
                  <c:v>35.630000000000003</c:v>
                </c:pt>
                <c:pt idx="219">
                  <c:v>37.42</c:v>
                </c:pt>
                <c:pt idx="220">
                  <c:v>39.76</c:v>
                </c:pt>
                <c:pt idx="221">
                  <c:v>39.67</c:v>
                </c:pt>
                <c:pt idx="222">
                  <c:v>38.840000000000003</c:v>
                </c:pt>
                <c:pt idx="223">
                  <c:v>41.91</c:v>
                </c:pt>
                <c:pt idx="224">
                  <c:v>40</c:v>
                </c:pt>
                <c:pt idx="225">
                  <c:v>36.130000000000003</c:v>
                </c:pt>
                <c:pt idx="226">
                  <c:v>35.32</c:v>
                </c:pt>
                <c:pt idx="227">
                  <c:v>32.78</c:v>
                </c:pt>
                <c:pt idx="228">
                  <c:v>33.79</c:v>
                </c:pt>
                <c:pt idx="229">
                  <c:v>33.36</c:v>
                </c:pt>
                <c:pt idx="230">
                  <c:v>34.57</c:v>
                </c:pt>
                <c:pt idx="231">
                  <c:v>36.82</c:v>
                </c:pt>
                <c:pt idx="232">
                  <c:v>38.81</c:v>
                </c:pt>
                <c:pt idx="233">
                  <c:v>37.24</c:v>
                </c:pt>
                <c:pt idx="234">
                  <c:v>37.96</c:v>
                </c:pt>
                <c:pt idx="235">
                  <c:v>37.64</c:v>
                </c:pt>
                <c:pt idx="236">
                  <c:v>37.96</c:v>
                </c:pt>
                <c:pt idx="237">
                  <c:v>40.35</c:v>
                </c:pt>
                <c:pt idx="238">
                  <c:v>39.29</c:v>
                </c:pt>
                <c:pt idx="239">
                  <c:v>37.76</c:v>
                </c:pt>
                <c:pt idx="240">
                  <c:v>38.69</c:v>
                </c:pt>
                <c:pt idx="241">
                  <c:v>43.3</c:v>
                </c:pt>
                <c:pt idx="242">
                  <c:v>44.24</c:v>
                </c:pt>
                <c:pt idx="243">
                  <c:v>42.37</c:v>
                </c:pt>
                <c:pt idx="244">
                  <c:v>45.09</c:v>
                </c:pt>
                <c:pt idx="245">
                  <c:v>42.21</c:v>
                </c:pt>
                <c:pt idx="246">
                  <c:v>44.08</c:v>
                </c:pt>
                <c:pt idx="247">
                  <c:v>40.76</c:v>
                </c:pt>
                <c:pt idx="248">
                  <c:v>40.479999999999997</c:v>
                </c:pt>
                <c:pt idx="249">
                  <c:v>40.78</c:v>
                </c:pt>
                <c:pt idx="250">
                  <c:v>37.99</c:v>
                </c:pt>
                <c:pt idx="251">
                  <c:v>41.17</c:v>
                </c:pt>
                <c:pt idx="252">
                  <c:v>39.86</c:v>
                </c:pt>
                <c:pt idx="253">
                  <c:v>37.840000000000003</c:v>
                </c:pt>
                <c:pt idx="254">
                  <c:v>39.58</c:v>
                </c:pt>
                <c:pt idx="255">
                  <c:v>40.53</c:v>
                </c:pt>
                <c:pt idx="256">
                  <c:v>40.880000000000003</c:v>
                </c:pt>
                <c:pt idx="257">
                  <c:v>40.090000000000003</c:v>
                </c:pt>
                <c:pt idx="258">
                  <c:v>42.79</c:v>
                </c:pt>
                <c:pt idx="259">
                  <c:v>44.45</c:v>
                </c:pt>
                <c:pt idx="260">
                  <c:v>43.61</c:v>
                </c:pt>
                <c:pt idx="261">
                  <c:v>43.2</c:v>
                </c:pt>
                <c:pt idx="262">
                  <c:v>46.27</c:v>
                </c:pt>
                <c:pt idx="263">
                  <c:v>43.02</c:v>
                </c:pt>
                <c:pt idx="264">
                  <c:v>41.96</c:v>
                </c:pt>
                <c:pt idx="265">
                  <c:v>40.33</c:v>
                </c:pt>
                <c:pt idx="266">
                  <c:v>41.59</c:v>
                </c:pt>
                <c:pt idx="267">
                  <c:v>42.66</c:v>
                </c:pt>
                <c:pt idx="268">
                  <c:v>39.92</c:v>
                </c:pt>
                <c:pt idx="269">
                  <c:v>41.25</c:v>
                </c:pt>
                <c:pt idx="270">
                  <c:v>47.35</c:v>
                </c:pt>
                <c:pt idx="271">
                  <c:v>46.5</c:v>
                </c:pt>
                <c:pt idx="272">
                  <c:v>46.99</c:v>
                </c:pt>
                <c:pt idx="273">
                  <c:v>45.34</c:v>
                </c:pt>
                <c:pt idx="274">
                  <c:v>44.95</c:v>
                </c:pt>
                <c:pt idx="275">
                  <c:v>48.22</c:v>
                </c:pt>
                <c:pt idx="276">
                  <c:v>47.59</c:v>
                </c:pt>
                <c:pt idx="277">
                  <c:v>48.39</c:v>
                </c:pt>
                <c:pt idx="278">
                  <c:v>46.86</c:v>
                </c:pt>
                <c:pt idx="279">
                  <c:v>46.23</c:v>
                </c:pt>
                <c:pt idx="280">
                  <c:v>48.69</c:v>
                </c:pt>
                <c:pt idx="281">
                  <c:v>48.02</c:v>
                </c:pt>
                <c:pt idx="282">
                  <c:v>48.08</c:v>
                </c:pt>
                <c:pt idx="283">
                  <c:v>50.62</c:v>
                </c:pt>
                <c:pt idx="284">
                  <c:v>51.11</c:v>
                </c:pt>
                <c:pt idx="285">
                  <c:v>50.19</c:v>
                </c:pt>
                <c:pt idx="286">
                  <c:v>49.6</c:v>
                </c:pt>
                <c:pt idx="287">
                  <c:v>50.06</c:v>
                </c:pt>
                <c:pt idx="288">
                  <c:v>51.82</c:v>
                </c:pt>
                <c:pt idx="289">
                  <c:v>52.03</c:v>
                </c:pt>
                <c:pt idx="290">
                  <c:v>55.06</c:v>
                </c:pt>
                <c:pt idx="291">
                  <c:v>56.22</c:v>
                </c:pt>
                <c:pt idx="292">
                  <c:v>55.92</c:v>
                </c:pt>
                <c:pt idx="293">
                  <c:v>56.69</c:v>
                </c:pt>
                <c:pt idx="294">
                  <c:v>55.41</c:v>
                </c:pt>
                <c:pt idx="295">
                  <c:v>54.04</c:v>
                </c:pt>
                <c:pt idx="296">
                  <c:v>55.37</c:v>
                </c:pt>
                <c:pt idx="297">
                  <c:v>55.05</c:v>
                </c:pt>
                <c:pt idx="298">
                  <c:v>53.7</c:v>
                </c:pt>
                <c:pt idx="299">
                  <c:v>53.61</c:v>
                </c:pt>
                <c:pt idx="300">
                  <c:v>58.01</c:v>
                </c:pt>
                <c:pt idx="301">
                  <c:v>60.36</c:v>
                </c:pt>
                <c:pt idx="302">
                  <c:v>61.45</c:v>
                </c:pt>
                <c:pt idx="303">
                  <c:v>61.11</c:v>
                </c:pt>
                <c:pt idx="304">
                  <c:v>60.9</c:v>
                </c:pt>
                <c:pt idx="305">
                  <c:v>62.01</c:v>
                </c:pt>
                <c:pt idx="306">
                  <c:v>60.68</c:v>
                </c:pt>
                <c:pt idx="307">
                  <c:v>60.19</c:v>
                </c:pt>
                <c:pt idx="308">
                  <c:v>60.45</c:v>
                </c:pt>
                <c:pt idx="309">
                  <c:v>59.68</c:v>
                </c:pt>
                <c:pt idx="310">
                  <c:v>65.17</c:v>
                </c:pt>
                <c:pt idx="311">
                  <c:v>66.91</c:v>
                </c:pt>
                <c:pt idx="312">
                  <c:v>66.89</c:v>
                </c:pt>
                <c:pt idx="313">
                  <c:v>68.36</c:v>
                </c:pt>
                <c:pt idx="314">
                  <c:v>68.06</c:v>
                </c:pt>
                <c:pt idx="315">
                  <c:v>68</c:v>
                </c:pt>
                <c:pt idx="316">
                  <c:v>67.83</c:v>
                </c:pt>
                <c:pt idx="317">
                  <c:v>66.260000000000005</c:v>
                </c:pt>
                <c:pt idx="318">
                  <c:v>65.66</c:v>
                </c:pt>
                <c:pt idx="319">
                  <c:v>66.39</c:v>
                </c:pt>
                <c:pt idx="320">
                  <c:v>69.06</c:v>
                </c:pt>
                <c:pt idx="321">
                  <c:v>70.11</c:v>
                </c:pt>
                <c:pt idx="322">
                  <c:v>74.92</c:v>
                </c:pt>
                <c:pt idx="323">
                  <c:v>75.16</c:v>
                </c:pt>
                <c:pt idx="324">
                  <c:v>73.680000000000007</c:v>
                </c:pt>
                <c:pt idx="325">
                  <c:v>73.099999999999994</c:v>
                </c:pt>
                <c:pt idx="326">
                  <c:v>73.540000000000006</c:v>
                </c:pt>
                <c:pt idx="327">
                  <c:v>70.150000000000006</c:v>
                </c:pt>
                <c:pt idx="328">
                  <c:v>72.05</c:v>
                </c:pt>
                <c:pt idx="329">
                  <c:v>72.78</c:v>
                </c:pt>
                <c:pt idx="330">
                  <c:v>74.8</c:v>
                </c:pt>
                <c:pt idx="331">
                  <c:v>71.209999999999994</c:v>
                </c:pt>
                <c:pt idx="332">
                  <c:v>72.209999999999994</c:v>
                </c:pt>
                <c:pt idx="333">
                  <c:v>69.19</c:v>
                </c:pt>
                <c:pt idx="334">
                  <c:v>72.260000000000005</c:v>
                </c:pt>
                <c:pt idx="335">
                  <c:v>72.41</c:v>
                </c:pt>
                <c:pt idx="336">
                  <c:v>71.88</c:v>
                </c:pt>
                <c:pt idx="337">
                  <c:v>73.87</c:v>
                </c:pt>
                <c:pt idx="338">
                  <c:v>75.489999999999995</c:v>
                </c:pt>
                <c:pt idx="339">
                  <c:v>72.48</c:v>
                </c:pt>
                <c:pt idx="340">
                  <c:v>76.72</c:v>
                </c:pt>
                <c:pt idx="341">
                  <c:v>80.72</c:v>
                </c:pt>
                <c:pt idx="342">
                  <c:v>80.430000000000007</c:v>
                </c:pt>
                <c:pt idx="343">
                  <c:v>82.51</c:v>
                </c:pt>
                <c:pt idx="344">
                  <c:v>82.55</c:v>
                </c:pt>
                <c:pt idx="345">
                  <c:v>83.84</c:v>
                </c:pt>
                <c:pt idx="346">
                  <c:v>82.69</c:v>
                </c:pt>
                <c:pt idx="347">
                  <c:v>84.28</c:v>
                </c:pt>
                <c:pt idx="348">
                  <c:v>85.32</c:v>
                </c:pt>
                <c:pt idx="349">
                  <c:v>84.41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5-456F-8AB8-544D095F9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901711"/>
        <c:axId val="1160901295"/>
      </c:scatterChart>
      <c:valAx>
        <c:axId val="1160901711"/>
        <c:scaling>
          <c:orientation val="minMax"/>
          <c:max val="1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0901295"/>
        <c:crosses val="autoZero"/>
        <c:crossBetween val="midCat"/>
        <c:majorUnit val="5"/>
      </c:valAx>
      <c:valAx>
        <c:axId val="11609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0901711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0</xdr:row>
      <xdr:rowOff>60960</xdr:rowOff>
    </xdr:from>
    <xdr:to>
      <xdr:col>15</xdr:col>
      <xdr:colOff>594360</xdr:colOff>
      <xdr:row>28</xdr:row>
      <xdr:rowOff>99060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544B87A-E91F-52D2-FA73-A39214C07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4FAC2EB5-9C43-4681-AE34-62DCF30B2EED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6DCC6C-02F7-4D60-8506-CB723E45B848}" name="_2023_01_02_17h51_Calibration_mode_Results" displayName="_2023_01_02_17h51_Calibration_mode_Results" ref="A1:B351" tableType="queryTable" totalsRowShown="0">
  <autoFilter ref="A1:B351" xr:uid="{F86DCC6C-02F7-4D60-8506-CB723E45B848}"/>
  <tableColumns count="2">
    <tableColumn id="1" xr3:uid="{7005A5E0-1138-4863-A03D-9998F101E252}" uniqueName="1" name="Gas" queryTableFieldId="1"/>
    <tableColumn id="2" xr3:uid="{B57AB2F5-BBE8-4E59-8E28-9E0B2F3D9218}" uniqueName="2" name="Positio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BBFFD-FFB2-46F2-A9DC-40E2FC5591F2}">
  <dimension ref="A1:B35"/>
  <sheetViews>
    <sheetView workbookViewId="0">
      <selection activeCell="D25" sqref="D25"/>
    </sheetView>
  </sheetViews>
  <sheetFormatPr baseColWidth="10" defaultRowHeight="14.4" x14ac:dyDescent="0.3"/>
  <sheetData>
    <row r="1" spans="1:2" x14ac:dyDescent="0.3">
      <c r="A1">
        <v>0</v>
      </c>
      <c r="B1">
        <v>3</v>
      </c>
    </row>
    <row r="2" spans="1:2" x14ac:dyDescent="0.3">
      <c r="A2">
        <v>5</v>
      </c>
      <c r="B2">
        <v>3</v>
      </c>
    </row>
    <row r="3" spans="1:2" x14ac:dyDescent="0.3">
      <c r="A3">
        <v>10</v>
      </c>
      <c r="B3">
        <v>3</v>
      </c>
    </row>
    <row r="4" spans="1:2" x14ac:dyDescent="0.3">
      <c r="A4">
        <v>15</v>
      </c>
      <c r="B4">
        <v>3</v>
      </c>
    </row>
    <row r="5" spans="1:2" x14ac:dyDescent="0.3">
      <c r="A5">
        <v>20</v>
      </c>
      <c r="B5">
        <v>3</v>
      </c>
    </row>
    <row r="6" spans="1:2" x14ac:dyDescent="0.3">
      <c r="A6">
        <v>25</v>
      </c>
      <c r="B6">
        <v>3</v>
      </c>
    </row>
    <row r="7" spans="1:2" x14ac:dyDescent="0.3">
      <c r="A7">
        <v>30</v>
      </c>
      <c r="B7">
        <v>3</v>
      </c>
    </row>
    <row r="8" spans="1:2" x14ac:dyDescent="0.3">
      <c r="A8">
        <v>35</v>
      </c>
      <c r="B8">
        <v>3</v>
      </c>
    </row>
    <row r="9" spans="1:2" x14ac:dyDescent="0.3">
      <c r="A9">
        <v>40</v>
      </c>
      <c r="B9">
        <v>3</v>
      </c>
    </row>
    <row r="10" spans="1:2" x14ac:dyDescent="0.3">
      <c r="A10">
        <v>45</v>
      </c>
      <c r="B10">
        <v>3</v>
      </c>
    </row>
    <row r="11" spans="1:2" x14ac:dyDescent="0.3">
      <c r="A11">
        <v>50</v>
      </c>
      <c r="B11">
        <v>3</v>
      </c>
    </row>
    <row r="12" spans="1:2" x14ac:dyDescent="0.3">
      <c r="A12">
        <v>55</v>
      </c>
      <c r="B12">
        <v>3</v>
      </c>
    </row>
    <row r="13" spans="1:2" x14ac:dyDescent="0.3">
      <c r="A13">
        <v>60</v>
      </c>
      <c r="B13">
        <v>3</v>
      </c>
    </row>
    <row r="14" spans="1:2" x14ac:dyDescent="0.3">
      <c r="A14">
        <v>65</v>
      </c>
      <c r="B14">
        <v>3</v>
      </c>
    </row>
    <row r="15" spans="1:2" x14ac:dyDescent="0.3">
      <c r="A15">
        <v>70</v>
      </c>
      <c r="B15">
        <v>3</v>
      </c>
    </row>
    <row r="16" spans="1:2" x14ac:dyDescent="0.3">
      <c r="A16">
        <v>75</v>
      </c>
      <c r="B16">
        <v>3</v>
      </c>
    </row>
    <row r="17" spans="1:2" x14ac:dyDescent="0.3">
      <c r="A17">
        <v>80</v>
      </c>
      <c r="B17">
        <v>3</v>
      </c>
    </row>
    <row r="18" spans="1:2" x14ac:dyDescent="0.3">
      <c r="A18">
        <v>85</v>
      </c>
      <c r="B18">
        <v>3</v>
      </c>
    </row>
    <row r="19" spans="1:2" x14ac:dyDescent="0.3">
      <c r="A19">
        <v>90</v>
      </c>
      <c r="B19">
        <v>3</v>
      </c>
    </row>
    <row r="20" spans="1:2" x14ac:dyDescent="0.3">
      <c r="A20">
        <v>95</v>
      </c>
      <c r="B20">
        <v>3</v>
      </c>
    </row>
    <row r="21" spans="1:2" x14ac:dyDescent="0.3">
      <c r="A21">
        <v>100</v>
      </c>
      <c r="B21">
        <v>3</v>
      </c>
    </row>
    <row r="22" spans="1:2" x14ac:dyDescent="0.3">
      <c r="A22">
        <v>105</v>
      </c>
      <c r="B22">
        <v>3</v>
      </c>
    </row>
    <row r="23" spans="1:2" x14ac:dyDescent="0.3">
      <c r="A23">
        <v>110</v>
      </c>
      <c r="B23">
        <v>3</v>
      </c>
    </row>
    <row r="24" spans="1:2" x14ac:dyDescent="0.3">
      <c r="A24">
        <v>115</v>
      </c>
      <c r="B24">
        <v>3</v>
      </c>
    </row>
    <row r="25" spans="1:2" x14ac:dyDescent="0.3">
      <c r="A25">
        <v>120</v>
      </c>
      <c r="B25">
        <v>3</v>
      </c>
    </row>
    <row r="26" spans="1:2" x14ac:dyDescent="0.3">
      <c r="A26">
        <v>125</v>
      </c>
      <c r="B26">
        <v>3</v>
      </c>
    </row>
    <row r="27" spans="1:2" x14ac:dyDescent="0.3">
      <c r="A27">
        <v>130</v>
      </c>
      <c r="B27">
        <v>3</v>
      </c>
    </row>
    <row r="28" spans="1:2" x14ac:dyDescent="0.3">
      <c r="A28">
        <v>135</v>
      </c>
      <c r="B28">
        <v>3</v>
      </c>
    </row>
    <row r="29" spans="1:2" x14ac:dyDescent="0.3">
      <c r="A29">
        <v>140</v>
      </c>
      <c r="B29">
        <v>3</v>
      </c>
    </row>
    <row r="30" spans="1:2" x14ac:dyDescent="0.3">
      <c r="A30">
        <v>145</v>
      </c>
      <c r="B30">
        <v>3</v>
      </c>
    </row>
    <row r="31" spans="1:2" x14ac:dyDescent="0.3">
      <c r="A31">
        <v>150</v>
      </c>
      <c r="B31">
        <v>3</v>
      </c>
    </row>
    <row r="32" spans="1:2" x14ac:dyDescent="0.3">
      <c r="A32">
        <v>155</v>
      </c>
      <c r="B32">
        <v>3</v>
      </c>
    </row>
    <row r="33" spans="1:2" x14ac:dyDescent="0.3">
      <c r="A33">
        <v>160</v>
      </c>
      <c r="B33">
        <v>3</v>
      </c>
    </row>
    <row r="34" spans="1:2" x14ac:dyDescent="0.3">
      <c r="A34">
        <v>165</v>
      </c>
      <c r="B34">
        <v>3</v>
      </c>
    </row>
    <row r="35" spans="1:2" x14ac:dyDescent="0.3">
      <c r="A35">
        <v>170</v>
      </c>
      <c r="B3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94B00-B36A-4E99-B167-435B38ABE2AC}">
  <dimension ref="A1:B351"/>
  <sheetViews>
    <sheetView tabSelected="1" workbookViewId="0">
      <selection activeCell="Q14" sqref="Q14"/>
    </sheetView>
  </sheetViews>
  <sheetFormatPr baseColWidth="10" defaultRowHeight="14.4" x14ac:dyDescent="0.3"/>
  <cols>
    <col min="1" max="1" width="6.21875" bestFit="1" customWidth="1"/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24.42</v>
      </c>
    </row>
    <row r="3" spans="1:2" x14ac:dyDescent="0.3">
      <c r="A3">
        <v>0</v>
      </c>
      <c r="B3">
        <v>16.420000000000002</v>
      </c>
    </row>
    <row r="4" spans="1:2" x14ac:dyDescent="0.3">
      <c r="A4">
        <v>0</v>
      </c>
      <c r="B4">
        <v>10.14</v>
      </c>
    </row>
    <row r="5" spans="1:2" x14ac:dyDescent="0.3">
      <c r="A5">
        <v>0</v>
      </c>
      <c r="B5">
        <v>5.34</v>
      </c>
    </row>
    <row r="6" spans="1:2" x14ac:dyDescent="0.3">
      <c r="A6">
        <v>0</v>
      </c>
      <c r="B6">
        <v>2.84</v>
      </c>
    </row>
    <row r="7" spans="1:2" x14ac:dyDescent="0.3">
      <c r="A7">
        <v>0</v>
      </c>
      <c r="B7">
        <v>1.45</v>
      </c>
    </row>
    <row r="8" spans="1:2" x14ac:dyDescent="0.3">
      <c r="A8">
        <v>0</v>
      </c>
      <c r="B8">
        <v>0.62</v>
      </c>
    </row>
    <row r="9" spans="1:2" x14ac:dyDescent="0.3">
      <c r="A9">
        <v>0</v>
      </c>
      <c r="B9">
        <v>0.41</v>
      </c>
    </row>
    <row r="10" spans="1:2" x14ac:dyDescent="0.3">
      <c r="A10">
        <v>0</v>
      </c>
      <c r="B10">
        <v>0.27</v>
      </c>
    </row>
    <row r="11" spans="1:2" x14ac:dyDescent="0.3">
      <c r="A11">
        <v>0</v>
      </c>
      <c r="B11">
        <v>0.25</v>
      </c>
    </row>
    <row r="12" spans="1:2" x14ac:dyDescent="0.3">
      <c r="A12">
        <v>5</v>
      </c>
      <c r="B12">
        <v>0.11</v>
      </c>
    </row>
    <row r="13" spans="1:2" x14ac:dyDescent="0.3">
      <c r="A13">
        <v>5</v>
      </c>
      <c r="B13">
        <v>0.8</v>
      </c>
    </row>
    <row r="14" spans="1:2" x14ac:dyDescent="0.3">
      <c r="A14">
        <v>5</v>
      </c>
      <c r="B14">
        <v>1.27</v>
      </c>
    </row>
    <row r="15" spans="1:2" x14ac:dyDescent="0.3">
      <c r="A15">
        <v>5</v>
      </c>
      <c r="B15">
        <v>1.67</v>
      </c>
    </row>
    <row r="16" spans="1:2" x14ac:dyDescent="0.3">
      <c r="A16">
        <v>5</v>
      </c>
      <c r="B16">
        <v>2.04</v>
      </c>
    </row>
    <row r="17" spans="1:2" x14ac:dyDescent="0.3">
      <c r="A17">
        <v>5</v>
      </c>
      <c r="B17">
        <v>2.2799999999999998</v>
      </c>
    </row>
    <row r="18" spans="1:2" x14ac:dyDescent="0.3">
      <c r="A18">
        <v>5</v>
      </c>
      <c r="B18">
        <v>2.66</v>
      </c>
    </row>
    <row r="19" spans="1:2" x14ac:dyDescent="0.3">
      <c r="A19">
        <v>5</v>
      </c>
      <c r="B19">
        <v>3.07</v>
      </c>
    </row>
    <row r="20" spans="1:2" x14ac:dyDescent="0.3">
      <c r="A20">
        <v>5</v>
      </c>
      <c r="B20">
        <v>3.32</v>
      </c>
    </row>
    <row r="21" spans="1:2" x14ac:dyDescent="0.3">
      <c r="A21">
        <v>5</v>
      </c>
      <c r="B21">
        <v>3.53</v>
      </c>
    </row>
    <row r="22" spans="1:2" x14ac:dyDescent="0.3">
      <c r="A22">
        <v>10</v>
      </c>
      <c r="B22">
        <v>3.84</v>
      </c>
    </row>
    <row r="23" spans="1:2" x14ac:dyDescent="0.3">
      <c r="A23">
        <v>10</v>
      </c>
      <c r="B23">
        <v>3.94</v>
      </c>
    </row>
    <row r="24" spans="1:2" x14ac:dyDescent="0.3">
      <c r="A24">
        <v>10</v>
      </c>
      <c r="B24">
        <v>4.08</v>
      </c>
    </row>
    <row r="25" spans="1:2" x14ac:dyDescent="0.3">
      <c r="A25">
        <v>10</v>
      </c>
      <c r="B25">
        <v>4.0999999999999996</v>
      </c>
    </row>
    <row r="26" spans="1:2" x14ac:dyDescent="0.3">
      <c r="A26">
        <v>10</v>
      </c>
      <c r="B26">
        <v>4.0199999999999996</v>
      </c>
    </row>
    <row r="27" spans="1:2" x14ac:dyDescent="0.3">
      <c r="A27">
        <v>10</v>
      </c>
      <c r="B27">
        <v>4.04</v>
      </c>
    </row>
    <row r="28" spans="1:2" x14ac:dyDescent="0.3">
      <c r="A28">
        <v>10</v>
      </c>
      <c r="B28">
        <v>3.97</v>
      </c>
    </row>
    <row r="29" spans="1:2" x14ac:dyDescent="0.3">
      <c r="A29">
        <v>10</v>
      </c>
      <c r="B29">
        <v>3.87</v>
      </c>
    </row>
    <row r="30" spans="1:2" x14ac:dyDescent="0.3">
      <c r="A30">
        <v>10</v>
      </c>
      <c r="B30">
        <v>3.95</v>
      </c>
    </row>
    <row r="31" spans="1:2" x14ac:dyDescent="0.3">
      <c r="A31">
        <v>10</v>
      </c>
      <c r="B31">
        <v>3.84</v>
      </c>
    </row>
    <row r="32" spans="1:2" x14ac:dyDescent="0.3">
      <c r="A32">
        <v>15</v>
      </c>
      <c r="B32">
        <v>4.38</v>
      </c>
    </row>
    <row r="33" spans="1:2" x14ac:dyDescent="0.3">
      <c r="A33">
        <v>15</v>
      </c>
      <c r="B33">
        <v>4.4800000000000004</v>
      </c>
    </row>
    <row r="34" spans="1:2" x14ac:dyDescent="0.3">
      <c r="A34">
        <v>15</v>
      </c>
      <c r="B34">
        <v>4.45</v>
      </c>
    </row>
    <row r="35" spans="1:2" x14ac:dyDescent="0.3">
      <c r="A35">
        <v>15</v>
      </c>
      <c r="B35">
        <v>4.43</v>
      </c>
    </row>
    <row r="36" spans="1:2" x14ac:dyDescent="0.3">
      <c r="A36">
        <v>15</v>
      </c>
      <c r="B36">
        <v>4.47</v>
      </c>
    </row>
    <row r="37" spans="1:2" x14ac:dyDescent="0.3">
      <c r="A37">
        <v>15</v>
      </c>
      <c r="B37">
        <v>5.73</v>
      </c>
    </row>
    <row r="38" spans="1:2" x14ac:dyDescent="0.3">
      <c r="A38">
        <v>15</v>
      </c>
      <c r="B38">
        <v>6.8</v>
      </c>
    </row>
    <row r="39" spans="1:2" x14ac:dyDescent="0.3">
      <c r="A39">
        <v>15</v>
      </c>
      <c r="B39">
        <v>6.39</v>
      </c>
    </row>
    <row r="40" spans="1:2" x14ac:dyDescent="0.3">
      <c r="A40">
        <v>15</v>
      </c>
      <c r="B40">
        <v>5.6</v>
      </c>
    </row>
    <row r="41" spans="1:2" x14ac:dyDescent="0.3">
      <c r="A41">
        <v>15</v>
      </c>
      <c r="B41">
        <v>5.38</v>
      </c>
    </row>
    <row r="42" spans="1:2" x14ac:dyDescent="0.3">
      <c r="A42">
        <v>20</v>
      </c>
      <c r="B42">
        <v>4.12</v>
      </c>
    </row>
    <row r="43" spans="1:2" x14ac:dyDescent="0.3">
      <c r="A43">
        <v>20</v>
      </c>
      <c r="B43">
        <v>3.14</v>
      </c>
    </row>
    <row r="44" spans="1:2" x14ac:dyDescent="0.3">
      <c r="A44">
        <v>20</v>
      </c>
      <c r="B44">
        <v>4.4800000000000004</v>
      </c>
    </row>
    <row r="45" spans="1:2" x14ac:dyDescent="0.3">
      <c r="A45">
        <v>20</v>
      </c>
      <c r="B45">
        <v>6.24</v>
      </c>
    </row>
    <row r="46" spans="1:2" x14ac:dyDescent="0.3">
      <c r="A46">
        <v>20</v>
      </c>
      <c r="B46">
        <v>5.86</v>
      </c>
    </row>
    <row r="47" spans="1:2" x14ac:dyDescent="0.3">
      <c r="A47">
        <v>20</v>
      </c>
      <c r="B47">
        <v>5.82</v>
      </c>
    </row>
    <row r="48" spans="1:2" x14ac:dyDescent="0.3">
      <c r="A48">
        <v>20</v>
      </c>
      <c r="B48">
        <v>5.42</v>
      </c>
    </row>
    <row r="49" spans="1:2" x14ac:dyDescent="0.3">
      <c r="A49">
        <v>20</v>
      </c>
      <c r="B49">
        <v>5.36</v>
      </c>
    </row>
    <row r="50" spans="1:2" x14ac:dyDescent="0.3">
      <c r="A50">
        <v>20</v>
      </c>
      <c r="B50">
        <v>5.6</v>
      </c>
    </row>
    <row r="51" spans="1:2" x14ac:dyDescent="0.3">
      <c r="A51">
        <v>20</v>
      </c>
      <c r="B51">
        <v>5.32</v>
      </c>
    </row>
    <row r="52" spans="1:2" x14ac:dyDescent="0.3">
      <c r="A52">
        <v>25</v>
      </c>
      <c r="B52">
        <v>3.61</v>
      </c>
    </row>
    <row r="53" spans="1:2" x14ac:dyDescent="0.3">
      <c r="A53">
        <v>25</v>
      </c>
      <c r="B53">
        <v>3.12</v>
      </c>
    </row>
    <row r="54" spans="1:2" x14ac:dyDescent="0.3">
      <c r="A54">
        <v>25</v>
      </c>
      <c r="B54">
        <v>3.14</v>
      </c>
    </row>
    <row r="55" spans="1:2" x14ac:dyDescent="0.3">
      <c r="A55">
        <v>25</v>
      </c>
      <c r="B55">
        <v>3.66</v>
      </c>
    </row>
    <row r="56" spans="1:2" x14ac:dyDescent="0.3">
      <c r="A56">
        <v>25</v>
      </c>
      <c r="B56">
        <v>4.8899999999999997</v>
      </c>
    </row>
    <row r="57" spans="1:2" x14ac:dyDescent="0.3">
      <c r="A57">
        <v>25</v>
      </c>
      <c r="B57">
        <v>4.6399999999999997</v>
      </c>
    </row>
    <row r="58" spans="1:2" x14ac:dyDescent="0.3">
      <c r="A58">
        <v>25</v>
      </c>
      <c r="B58">
        <v>4.2</v>
      </c>
    </row>
    <row r="59" spans="1:2" x14ac:dyDescent="0.3">
      <c r="A59">
        <v>25</v>
      </c>
      <c r="B59">
        <v>5.58</v>
      </c>
    </row>
    <row r="60" spans="1:2" x14ac:dyDescent="0.3">
      <c r="A60">
        <v>25</v>
      </c>
      <c r="B60">
        <v>5.17</v>
      </c>
    </row>
    <row r="61" spans="1:2" x14ac:dyDescent="0.3">
      <c r="A61">
        <v>25</v>
      </c>
      <c r="B61">
        <v>7.2</v>
      </c>
    </row>
    <row r="62" spans="1:2" x14ac:dyDescent="0.3">
      <c r="A62">
        <v>30</v>
      </c>
      <c r="B62">
        <v>5.09</v>
      </c>
    </row>
    <row r="63" spans="1:2" x14ac:dyDescent="0.3">
      <c r="A63">
        <v>30</v>
      </c>
      <c r="B63">
        <v>4.9000000000000004</v>
      </c>
    </row>
    <row r="64" spans="1:2" x14ac:dyDescent="0.3">
      <c r="A64">
        <v>30</v>
      </c>
      <c r="B64">
        <v>8.94</v>
      </c>
    </row>
    <row r="65" spans="1:2" x14ac:dyDescent="0.3">
      <c r="A65">
        <v>30</v>
      </c>
      <c r="B65">
        <v>9.76</v>
      </c>
    </row>
    <row r="66" spans="1:2" x14ac:dyDescent="0.3">
      <c r="A66">
        <v>30</v>
      </c>
      <c r="B66">
        <v>8.84</v>
      </c>
    </row>
    <row r="67" spans="1:2" x14ac:dyDescent="0.3">
      <c r="A67">
        <v>30</v>
      </c>
      <c r="B67">
        <v>6.67</v>
      </c>
    </row>
    <row r="68" spans="1:2" x14ac:dyDescent="0.3">
      <c r="A68">
        <v>30</v>
      </c>
      <c r="B68">
        <v>5.07</v>
      </c>
    </row>
    <row r="69" spans="1:2" x14ac:dyDescent="0.3">
      <c r="A69">
        <v>30</v>
      </c>
      <c r="B69">
        <v>5.26</v>
      </c>
    </row>
    <row r="70" spans="1:2" x14ac:dyDescent="0.3">
      <c r="A70">
        <v>30</v>
      </c>
      <c r="B70">
        <v>3.33</v>
      </c>
    </row>
    <row r="71" spans="1:2" x14ac:dyDescent="0.3">
      <c r="A71">
        <v>30</v>
      </c>
      <c r="B71">
        <v>1.31</v>
      </c>
    </row>
    <row r="72" spans="1:2" x14ac:dyDescent="0.3">
      <c r="A72">
        <v>35</v>
      </c>
      <c r="B72">
        <v>12.21</v>
      </c>
    </row>
    <row r="73" spans="1:2" x14ac:dyDescent="0.3">
      <c r="A73">
        <v>35</v>
      </c>
      <c r="B73">
        <v>14.97</v>
      </c>
    </row>
    <row r="74" spans="1:2" x14ac:dyDescent="0.3">
      <c r="A74">
        <v>35</v>
      </c>
      <c r="B74">
        <v>27.1</v>
      </c>
    </row>
    <row r="75" spans="1:2" x14ac:dyDescent="0.3">
      <c r="A75">
        <v>35</v>
      </c>
      <c r="B75">
        <v>30.09</v>
      </c>
    </row>
    <row r="76" spans="1:2" x14ac:dyDescent="0.3">
      <c r="A76">
        <v>35</v>
      </c>
      <c r="B76">
        <v>27.8</v>
      </c>
    </row>
    <row r="77" spans="1:2" x14ac:dyDescent="0.3">
      <c r="A77">
        <v>35</v>
      </c>
      <c r="B77">
        <v>21.94</v>
      </c>
    </row>
    <row r="78" spans="1:2" x14ac:dyDescent="0.3">
      <c r="A78">
        <v>35</v>
      </c>
      <c r="B78">
        <v>17.329999999999998</v>
      </c>
    </row>
    <row r="79" spans="1:2" x14ac:dyDescent="0.3">
      <c r="A79">
        <v>35</v>
      </c>
      <c r="B79">
        <v>15.77</v>
      </c>
    </row>
    <row r="80" spans="1:2" x14ac:dyDescent="0.3">
      <c r="A80">
        <v>35</v>
      </c>
      <c r="B80">
        <v>11.89</v>
      </c>
    </row>
    <row r="81" spans="1:2" x14ac:dyDescent="0.3">
      <c r="A81">
        <v>35</v>
      </c>
      <c r="B81">
        <v>10.36</v>
      </c>
    </row>
    <row r="82" spans="1:2" x14ac:dyDescent="0.3">
      <c r="A82">
        <v>40</v>
      </c>
      <c r="B82">
        <v>9.9700000000000006</v>
      </c>
    </row>
    <row r="83" spans="1:2" x14ac:dyDescent="0.3">
      <c r="A83">
        <v>40</v>
      </c>
      <c r="B83">
        <v>10.08</v>
      </c>
    </row>
    <row r="84" spans="1:2" x14ac:dyDescent="0.3">
      <c r="A84">
        <v>40</v>
      </c>
      <c r="B84">
        <v>9.4700000000000006</v>
      </c>
    </row>
    <row r="85" spans="1:2" x14ac:dyDescent="0.3">
      <c r="A85">
        <v>40</v>
      </c>
      <c r="B85">
        <v>7.19</v>
      </c>
    </row>
    <row r="86" spans="1:2" x14ac:dyDescent="0.3">
      <c r="A86">
        <v>40</v>
      </c>
      <c r="B86">
        <v>5.21</v>
      </c>
    </row>
    <row r="87" spans="1:2" x14ac:dyDescent="0.3">
      <c r="A87">
        <v>40</v>
      </c>
      <c r="B87">
        <v>5.35</v>
      </c>
    </row>
    <row r="88" spans="1:2" x14ac:dyDescent="0.3">
      <c r="A88">
        <v>40</v>
      </c>
      <c r="B88">
        <v>8.74</v>
      </c>
    </row>
    <row r="89" spans="1:2" x14ac:dyDescent="0.3">
      <c r="A89">
        <v>40</v>
      </c>
      <c r="B89">
        <v>9.3699999999999992</v>
      </c>
    </row>
    <row r="90" spans="1:2" x14ac:dyDescent="0.3">
      <c r="A90">
        <v>40</v>
      </c>
      <c r="B90">
        <v>7.5</v>
      </c>
    </row>
    <row r="91" spans="1:2" x14ac:dyDescent="0.3">
      <c r="A91">
        <v>40</v>
      </c>
      <c r="B91">
        <v>7.49</v>
      </c>
    </row>
    <row r="92" spans="1:2" x14ac:dyDescent="0.3">
      <c r="A92">
        <v>45</v>
      </c>
      <c r="B92">
        <v>7.86</v>
      </c>
    </row>
    <row r="93" spans="1:2" x14ac:dyDescent="0.3">
      <c r="A93">
        <v>45</v>
      </c>
      <c r="B93">
        <v>8.07</v>
      </c>
    </row>
    <row r="94" spans="1:2" x14ac:dyDescent="0.3">
      <c r="A94">
        <v>45</v>
      </c>
      <c r="B94">
        <v>6.62</v>
      </c>
    </row>
    <row r="95" spans="1:2" x14ac:dyDescent="0.3">
      <c r="A95">
        <v>45</v>
      </c>
      <c r="B95">
        <v>12.88</v>
      </c>
    </row>
    <row r="96" spans="1:2" x14ac:dyDescent="0.3">
      <c r="A96">
        <v>45</v>
      </c>
      <c r="B96">
        <v>17.25</v>
      </c>
    </row>
    <row r="97" spans="1:2" x14ac:dyDescent="0.3">
      <c r="A97">
        <v>45</v>
      </c>
      <c r="B97">
        <v>15.96</v>
      </c>
    </row>
    <row r="98" spans="1:2" x14ac:dyDescent="0.3">
      <c r="A98">
        <v>45</v>
      </c>
      <c r="B98">
        <v>17.41</v>
      </c>
    </row>
    <row r="99" spans="1:2" x14ac:dyDescent="0.3">
      <c r="A99">
        <v>45</v>
      </c>
      <c r="B99">
        <v>19.53</v>
      </c>
    </row>
    <row r="100" spans="1:2" x14ac:dyDescent="0.3">
      <c r="A100">
        <v>45</v>
      </c>
      <c r="B100">
        <v>17.440000000000001</v>
      </c>
    </row>
    <row r="101" spans="1:2" x14ac:dyDescent="0.3">
      <c r="A101">
        <v>45</v>
      </c>
      <c r="B101">
        <v>19.329999999999998</v>
      </c>
    </row>
    <row r="102" spans="1:2" x14ac:dyDescent="0.3">
      <c r="A102">
        <v>50</v>
      </c>
      <c r="B102">
        <v>28.34</v>
      </c>
    </row>
    <row r="103" spans="1:2" x14ac:dyDescent="0.3">
      <c r="A103">
        <v>50</v>
      </c>
      <c r="B103">
        <v>24.74</v>
      </c>
    </row>
    <row r="104" spans="1:2" x14ac:dyDescent="0.3">
      <c r="A104">
        <v>50</v>
      </c>
      <c r="B104">
        <v>35.15</v>
      </c>
    </row>
    <row r="105" spans="1:2" x14ac:dyDescent="0.3">
      <c r="A105">
        <v>50</v>
      </c>
      <c r="B105">
        <v>42.68</v>
      </c>
    </row>
    <row r="106" spans="1:2" x14ac:dyDescent="0.3">
      <c r="A106">
        <v>50</v>
      </c>
      <c r="B106">
        <v>49.45</v>
      </c>
    </row>
    <row r="107" spans="1:2" x14ac:dyDescent="0.3">
      <c r="A107">
        <v>50</v>
      </c>
      <c r="B107">
        <v>49.13</v>
      </c>
    </row>
    <row r="108" spans="1:2" x14ac:dyDescent="0.3">
      <c r="A108">
        <v>50</v>
      </c>
      <c r="B108">
        <v>53.65</v>
      </c>
    </row>
    <row r="109" spans="1:2" x14ac:dyDescent="0.3">
      <c r="A109">
        <v>50</v>
      </c>
      <c r="B109">
        <v>55.59</v>
      </c>
    </row>
    <row r="110" spans="1:2" x14ac:dyDescent="0.3">
      <c r="A110">
        <v>50</v>
      </c>
      <c r="B110">
        <v>52.07</v>
      </c>
    </row>
    <row r="111" spans="1:2" x14ac:dyDescent="0.3">
      <c r="A111">
        <v>50</v>
      </c>
      <c r="B111">
        <v>50.54</v>
      </c>
    </row>
    <row r="112" spans="1:2" x14ac:dyDescent="0.3">
      <c r="A112">
        <v>55</v>
      </c>
      <c r="B112">
        <v>46.5</v>
      </c>
    </row>
    <row r="113" spans="1:2" x14ac:dyDescent="0.3">
      <c r="A113">
        <v>55</v>
      </c>
      <c r="B113">
        <v>42.41</v>
      </c>
    </row>
    <row r="114" spans="1:2" x14ac:dyDescent="0.3">
      <c r="A114">
        <v>55</v>
      </c>
      <c r="B114">
        <v>32.21</v>
      </c>
    </row>
    <row r="115" spans="1:2" x14ac:dyDescent="0.3">
      <c r="A115">
        <v>55</v>
      </c>
      <c r="B115">
        <v>32.79</v>
      </c>
    </row>
    <row r="116" spans="1:2" x14ac:dyDescent="0.3">
      <c r="A116">
        <v>55</v>
      </c>
      <c r="B116">
        <v>29.87</v>
      </c>
    </row>
    <row r="117" spans="1:2" x14ac:dyDescent="0.3">
      <c r="A117">
        <v>55</v>
      </c>
      <c r="B117">
        <v>30.47</v>
      </c>
    </row>
    <row r="118" spans="1:2" x14ac:dyDescent="0.3">
      <c r="A118">
        <v>55</v>
      </c>
      <c r="B118">
        <v>31.24</v>
      </c>
    </row>
    <row r="119" spans="1:2" x14ac:dyDescent="0.3">
      <c r="A119">
        <v>55</v>
      </c>
      <c r="B119">
        <v>24.02</v>
      </c>
    </row>
    <row r="120" spans="1:2" x14ac:dyDescent="0.3">
      <c r="A120">
        <v>55</v>
      </c>
      <c r="B120">
        <v>19.399999999999999</v>
      </c>
    </row>
    <row r="121" spans="1:2" x14ac:dyDescent="0.3">
      <c r="A121">
        <v>55</v>
      </c>
      <c r="B121">
        <v>19.739999999999998</v>
      </c>
    </row>
    <row r="122" spans="1:2" x14ac:dyDescent="0.3">
      <c r="A122">
        <v>60</v>
      </c>
      <c r="B122">
        <v>14.73</v>
      </c>
    </row>
    <row r="123" spans="1:2" x14ac:dyDescent="0.3">
      <c r="A123">
        <v>60</v>
      </c>
      <c r="B123">
        <v>18.72</v>
      </c>
    </row>
    <row r="124" spans="1:2" x14ac:dyDescent="0.3">
      <c r="A124">
        <v>60</v>
      </c>
      <c r="B124">
        <v>17.55</v>
      </c>
    </row>
    <row r="125" spans="1:2" x14ac:dyDescent="0.3">
      <c r="A125">
        <v>60</v>
      </c>
      <c r="B125">
        <v>19.690000000000001</v>
      </c>
    </row>
    <row r="126" spans="1:2" x14ac:dyDescent="0.3">
      <c r="A126">
        <v>60</v>
      </c>
      <c r="B126">
        <v>21.38</v>
      </c>
    </row>
    <row r="127" spans="1:2" x14ac:dyDescent="0.3">
      <c r="A127">
        <v>60</v>
      </c>
      <c r="B127">
        <v>18.77</v>
      </c>
    </row>
    <row r="128" spans="1:2" x14ac:dyDescent="0.3">
      <c r="A128">
        <v>60</v>
      </c>
      <c r="B128">
        <v>19.829999999999998</v>
      </c>
    </row>
    <row r="129" spans="1:2" x14ac:dyDescent="0.3">
      <c r="A129">
        <v>60</v>
      </c>
      <c r="B129">
        <v>20.09</v>
      </c>
    </row>
    <row r="130" spans="1:2" x14ac:dyDescent="0.3">
      <c r="A130">
        <v>60</v>
      </c>
      <c r="B130">
        <v>22.85</v>
      </c>
    </row>
    <row r="131" spans="1:2" x14ac:dyDescent="0.3">
      <c r="A131">
        <v>60</v>
      </c>
      <c r="B131">
        <v>22.94</v>
      </c>
    </row>
    <row r="132" spans="1:2" x14ac:dyDescent="0.3">
      <c r="A132">
        <v>65</v>
      </c>
      <c r="B132">
        <v>20.190000000000001</v>
      </c>
    </row>
    <row r="133" spans="1:2" x14ac:dyDescent="0.3">
      <c r="A133">
        <v>65</v>
      </c>
      <c r="B133">
        <v>20.25</v>
      </c>
    </row>
    <row r="134" spans="1:2" x14ac:dyDescent="0.3">
      <c r="A134">
        <v>65</v>
      </c>
      <c r="B134">
        <v>19.739999999999998</v>
      </c>
    </row>
    <row r="135" spans="1:2" x14ac:dyDescent="0.3">
      <c r="A135">
        <v>65</v>
      </c>
      <c r="B135">
        <v>18.73</v>
      </c>
    </row>
    <row r="136" spans="1:2" x14ac:dyDescent="0.3">
      <c r="A136">
        <v>65</v>
      </c>
      <c r="B136">
        <v>19.010000000000002</v>
      </c>
    </row>
    <row r="137" spans="1:2" x14ac:dyDescent="0.3">
      <c r="A137">
        <v>65</v>
      </c>
      <c r="B137">
        <v>17.510000000000002</v>
      </c>
    </row>
    <row r="138" spans="1:2" x14ac:dyDescent="0.3">
      <c r="A138">
        <v>65</v>
      </c>
      <c r="B138">
        <v>17.55</v>
      </c>
    </row>
    <row r="139" spans="1:2" x14ac:dyDescent="0.3">
      <c r="A139">
        <v>65</v>
      </c>
      <c r="B139">
        <v>21.42</v>
      </c>
    </row>
    <row r="140" spans="1:2" x14ac:dyDescent="0.3">
      <c r="A140">
        <v>65</v>
      </c>
      <c r="B140">
        <v>18.350000000000001</v>
      </c>
    </row>
    <row r="141" spans="1:2" x14ac:dyDescent="0.3">
      <c r="A141">
        <v>65</v>
      </c>
      <c r="B141">
        <v>17.93</v>
      </c>
    </row>
    <row r="142" spans="1:2" x14ac:dyDescent="0.3">
      <c r="A142">
        <v>70</v>
      </c>
      <c r="B142">
        <v>18.97</v>
      </c>
    </row>
    <row r="143" spans="1:2" x14ac:dyDescent="0.3">
      <c r="A143">
        <v>70</v>
      </c>
      <c r="B143">
        <v>19.87</v>
      </c>
    </row>
    <row r="144" spans="1:2" x14ac:dyDescent="0.3">
      <c r="A144">
        <v>70</v>
      </c>
      <c r="B144">
        <v>21.08</v>
      </c>
    </row>
    <row r="145" spans="1:2" x14ac:dyDescent="0.3">
      <c r="A145">
        <v>70</v>
      </c>
      <c r="B145">
        <v>21.09</v>
      </c>
    </row>
    <row r="146" spans="1:2" x14ac:dyDescent="0.3">
      <c r="A146">
        <v>70</v>
      </c>
      <c r="B146">
        <v>17.850000000000001</v>
      </c>
    </row>
    <row r="147" spans="1:2" x14ac:dyDescent="0.3">
      <c r="A147">
        <v>70</v>
      </c>
      <c r="B147">
        <v>18.87</v>
      </c>
    </row>
    <row r="148" spans="1:2" x14ac:dyDescent="0.3">
      <c r="A148">
        <v>70</v>
      </c>
      <c r="B148">
        <v>18.91</v>
      </c>
    </row>
    <row r="149" spans="1:2" x14ac:dyDescent="0.3">
      <c r="A149">
        <v>70</v>
      </c>
      <c r="B149">
        <v>21.09</v>
      </c>
    </row>
    <row r="150" spans="1:2" x14ac:dyDescent="0.3">
      <c r="A150">
        <v>70</v>
      </c>
      <c r="B150">
        <v>20.74</v>
      </c>
    </row>
    <row r="151" spans="1:2" x14ac:dyDescent="0.3">
      <c r="A151">
        <v>70</v>
      </c>
      <c r="B151">
        <v>19.96</v>
      </c>
    </row>
    <row r="152" spans="1:2" x14ac:dyDescent="0.3">
      <c r="A152">
        <v>75</v>
      </c>
      <c r="B152">
        <v>20.94</v>
      </c>
    </row>
    <row r="153" spans="1:2" x14ac:dyDescent="0.3">
      <c r="A153">
        <v>75</v>
      </c>
      <c r="B153">
        <v>20.03</v>
      </c>
    </row>
    <row r="154" spans="1:2" x14ac:dyDescent="0.3">
      <c r="A154">
        <v>75</v>
      </c>
      <c r="B154">
        <v>18.170000000000002</v>
      </c>
    </row>
    <row r="155" spans="1:2" x14ac:dyDescent="0.3">
      <c r="A155">
        <v>75</v>
      </c>
      <c r="B155">
        <v>15.93</v>
      </c>
    </row>
    <row r="156" spans="1:2" x14ac:dyDescent="0.3">
      <c r="A156">
        <v>75</v>
      </c>
      <c r="B156">
        <v>16.850000000000001</v>
      </c>
    </row>
    <row r="157" spans="1:2" x14ac:dyDescent="0.3">
      <c r="A157">
        <v>75</v>
      </c>
      <c r="B157">
        <v>16.010000000000002</v>
      </c>
    </row>
    <row r="158" spans="1:2" x14ac:dyDescent="0.3">
      <c r="A158">
        <v>75</v>
      </c>
      <c r="B158">
        <v>16.91</v>
      </c>
    </row>
    <row r="159" spans="1:2" x14ac:dyDescent="0.3">
      <c r="A159">
        <v>75</v>
      </c>
      <c r="B159">
        <v>16.23</v>
      </c>
    </row>
    <row r="160" spans="1:2" x14ac:dyDescent="0.3">
      <c r="A160">
        <v>75</v>
      </c>
      <c r="B160">
        <v>16.89</v>
      </c>
    </row>
    <row r="161" spans="1:2" x14ac:dyDescent="0.3">
      <c r="A161">
        <v>75</v>
      </c>
      <c r="B161">
        <v>18.329999999999998</v>
      </c>
    </row>
    <row r="162" spans="1:2" x14ac:dyDescent="0.3">
      <c r="A162">
        <v>80</v>
      </c>
      <c r="B162">
        <v>18.989999999999998</v>
      </c>
    </row>
    <row r="163" spans="1:2" x14ac:dyDescent="0.3">
      <c r="A163">
        <v>80</v>
      </c>
      <c r="B163">
        <v>19.670000000000002</v>
      </c>
    </row>
    <row r="164" spans="1:2" x14ac:dyDescent="0.3">
      <c r="A164">
        <v>80</v>
      </c>
      <c r="B164">
        <v>18.559999999999999</v>
      </c>
    </row>
    <row r="165" spans="1:2" x14ac:dyDescent="0.3">
      <c r="A165">
        <v>80</v>
      </c>
      <c r="B165">
        <v>17.8</v>
      </c>
    </row>
    <row r="166" spans="1:2" x14ac:dyDescent="0.3">
      <c r="A166">
        <v>80</v>
      </c>
      <c r="B166">
        <v>17.7</v>
      </c>
    </row>
    <row r="167" spans="1:2" x14ac:dyDescent="0.3">
      <c r="A167">
        <v>80</v>
      </c>
      <c r="B167">
        <v>17.399999999999999</v>
      </c>
    </row>
    <row r="168" spans="1:2" x14ac:dyDescent="0.3">
      <c r="A168">
        <v>80</v>
      </c>
      <c r="B168">
        <v>16.87</v>
      </c>
    </row>
    <row r="169" spans="1:2" x14ac:dyDescent="0.3">
      <c r="A169">
        <v>80</v>
      </c>
      <c r="B169">
        <v>17.22</v>
      </c>
    </row>
    <row r="170" spans="1:2" x14ac:dyDescent="0.3">
      <c r="A170">
        <v>80</v>
      </c>
      <c r="B170">
        <v>18.22</v>
      </c>
    </row>
    <row r="171" spans="1:2" x14ac:dyDescent="0.3">
      <c r="A171">
        <v>80</v>
      </c>
      <c r="B171">
        <v>18.670000000000002</v>
      </c>
    </row>
    <row r="172" spans="1:2" x14ac:dyDescent="0.3">
      <c r="A172">
        <v>85</v>
      </c>
      <c r="B172">
        <v>20.190000000000001</v>
      </c>
    </row>
    <row r="173" spans="1:2" x14ac:dyDescent="0.3">
      <c r="A173">
        <v>85</v>
      </c>
      <c r="B173">
        <v>21.34</v>
      </c>
    </row>
    <row r="174" spans="1:2" x14ac:dyDescent="0.3">
      <c r="A174">
        <v>85</v>
      </c>
      <c r="B174">
        <v>20.59</v>
      </c>
    </row>
    <row r="175" spans="1:2" x14ac:dyDescent="0.3">
      <c r="A175">
        <v>85</v>
      </c>
      <c r="B175">
        <v>20.75</v>
      </c>
    </row>
    <row r="176" spans="1:2" x14ac:dyDescent="0.3">
      <c r="A176">
        <v>85</v>
      </c>
      <c r="B176">
        <v>19.88</v>
      </c>
    </row>
    <row r="177" spans="1:2" x14ac:dyDescent="0.3">
      <c r="A177">
        <v>85</v>
      </c>
      <c r="B177">
        <v>19.23</v>
      </c>
    </row>
    <row r="178" spans="1:2" x14ac:dyDescent="0.3">
      <c r="A178">
        <v>85</v>
      </c>
      <c r="B178">
        <v>19.920000000000002</v>
      </c>
    </row>
    <row r="179" spans="1:2" x14ac:dyDescent="0.3">
      <c r="A179">
        <v>85</v>
      </c>
      <c r="B179">
        <v>20.78</v>
      </c>
    </row>
    <row r="180" spans="1:2" x14ac:dyDescent="0.3">
      <c r="A180">
        <v>85</v>
      </c>
      <c r="B180">
        <v>20.82</v>
      </c>
    </row>
    <row r="181" spans="1:2" x14ac:dyDescent="0.3">
      <c r="A181">
        <v>85</v>
      </c>
      <c r="B181">
        <v>19.88</v>
      </c>
    </row>
    <row r="182" spans="1:2" x14ac:dyDescent="0.3">
      <c r="A182">
        <v>90</v>
      </c>
      <c r="B182">
        <v>22.75</v>
      </c>
    </row>
    <row r="183" spans="1:2" x14ac:dyDescent="0.3">
      <c r="A183">
        <v>90</v>
      </c>
      <c r="B183">
        <v>23.6</v>
      </c>
    </row>
    <row r="184" spans="1:2" x14ac:dyDescent="0.3">
      <c r="A184">
        <v>90</v>
      </c>
      <c r="B184">
        <v>23.29</v>
      </c>
    </row>
    <row r="185" spans="1:2" x14ac:dyDescent="0.3">
      <c r="A185">
        <v>90</v>
      </c>
      <c r="B185">
        <v>23.71</v>
      </c>
    </row>
    <row r="186" spans="1:2" x14ac:dyDescent="0.3">
      <c r="A186">
        <v>90</v>
      </c>
      <c r="B186">
        <v>24.61</v>
      </c>
    </row>
    <row r="187" spans="1:2" x14ac:dyDescent="0.3">
      <c r="A187">
        <v>90</v>
      </c>
      <c r="B187">
        <v>25.76</v>
      </c>
    </row>
    <row r="188" spans="1:2" x14ac:dyDescent="0.3">
      <c r="A188">
        <v>90</v>
      </c>
      <c r="B188">
        <v>25.65</v>
      </c>
    </row>
    <row r="189" spans="1:2" x14ac:dyDescent="0.3">
      <c r="A189">
        <v>90</v>
      </c>
      <c r="B189">
        <v>24.14</v>
      </c>
    </row>
    <row r="190" spans="1:2" x14ac:dyDescent="0.3">
      <c r="A190">
        <v>90</v>
      </c>
      <c r="B190">
        <v>22.84</v>
      </c>
    </row>
    <row r="191" spans="1:2" x14ac:dyDescent="0.3">
      <c r="A191">
        <v>90</v>
      </c>
      <c r="B191">
        <v>22.92</v>
      </c>
    </row>
    <row r="192" spans="1:2" x14ac:dyDescent="0.3">
      <c r="A192">
        <v>95</v>
      </c>
      <c r="B192">
        <v>24.71</v>
      </c>
    </row>
    <row r="193" spans="1:2" x14ac:dyDescent="0.3">
      <c r="A193">
        <v>95</v>
      </c>
      <c r="B193">
        <v>25.92</v>
      </c>
    </row>
    <row r="194" spans="1:2" x14ac:dyDescent="0.3">
      <c r="A194">
        <v>95</v>
      </c>
      <c r="B194">
        <v>24.27</v>
      </c>
    </row>
    <row r="195" spans="1:2" x14ac:dyDescent="0.3">
      <c r="A195">
        <v>95</v>
      </c>
      <c r="B195">
        <v>23.9</v>
      </c>
    </row>
    <row r="196" spans="1:2" x14ac:dyDescent="0.3">
      <c r="A196">
        <v>95</v>
      </c>
      <c r="B196">
        <v>24.44</v>
      </c>
    </row>
    <row r="197" spans="1:2" x14ac:dyDescent="0.3">
      <c r="A197">
        <v>95</v>
      </c>
      <c r="B197">
        <v>24.75</v>
      </c>
    </row>
    <row r="198" spans="1:2" x14ac:dyDescent="0.3">
      <c r="A198">
        <v>95</v>
      </c>
      <c r="B198">
        <v>24.79</v>
      </c>
    </row>
    <row r="199" spans="1:2" x14ac:dyDescent="0.3">
      <c r="A199">
        <v>95</v>
      </c>
      <c r="B199">
        <v>24.44</v>
      </c>
    </row>
    <row r="200" spans="1:2" x14ac:dyDescent="0.3">
      <c r="A200">
        <v>95</v>
      </c>
      <c r="B200">
        <v>25.72</v>
      </c>
    </row>
    <row r="201" spans="1:2" x14ac:dyDescent="0.3">
      <c r="A201">
        <v>95</v>
      </c>
      <c r="B201">
        <v>24.95</v>
      </c>
    </row>
    <row r="202" spans="1:2" x14ac:dyDescent="0.3">
      <c r="A202">
        <v>100</v>
      </c>
      <c r="B202">
        <v>26.8</v>
      </c>
    </row>
    <row r="203" spans="1:2" x14ac:dyDescent="0.3">
      <c r="A203">
        <v>100</v>
      </c>
      <c r="B203">
        <v>26.97</v>
      </c>
    </row>
    <row r="204" spans="1:2" x14ac:dyDescent="0.3">
      <c r="A204">
        <v>100</v>
      </c>
      <c r="B204">
        <v>30.12</v>
      </c>
    </row>
    <row r="205" spans="1:2" x14ac:dyDescent="0.3">
      <c r="A205">
        <v>100</v>
      </c>
      <c r="B205">
        <v>30.68</v>
      </c>
    </row>
    <row r="206" spans="1:2" x14ac:dyDescent="0.3">
      <c r="A206">
        <v>100</v>
      </c>
      <c r="B206">
        <v>31.7</v>
      </c>
    </row>
    <row r="207" spans="1:2" x14ac:dyDescent="0.3">
      <c r="A207">
        <v>100</v>
      </c>
      <c r="B207">
        <v>32.9</v>
      </c>
    </row>
    <row r="208" spans="1:2" x14ac:dyDescent="0.3">
      <c r="A208">
        <v>100</v>
      </c>
      <c r="B208">
        <v>31.72</v>
      </c>
    </row>
    <row r="209" spans="1:2" x14ac:dyDescent="0.3">
      <c r="A209">
        <v>100</v>
      </c>
      <c r="B209">
        <v>31.58</v>
      </c>
    </row>
    <row r="210" spans="1:2" x14ac:dyDescent="0.3">
      <c r="A210">
        <v>100</v>
      </c>
      <c r="B210">
        <v>30.54</v>
      </c>
    </row>
    <row r="211" spans="1:2" x14ac:dyDescent="0.3">
      <c r="A211">
        <v>100</v>
      </c>
      <c r="B211">
        <v>28.94</v>
      </c>
    </row>
    <row r="212" spans="1:2" x14ac:dyDescent="0.3">
      <c r="A212">
        <v>105</v>
      </c>
      <c r="B212">
        <v>30.47</v>
      </c>
    </row>
    <row r="213" spans="1:2" x14ac:dyDescent="0.3">
      <c r="A213">
        <v>105</v>
      </c>
      <c r="B213">
        <v>30.35</v>
      </c>
    </row>
    <row r="214" spans="1:2" x14ac:dyDescent="0.3">
      <c r="A214">
        <v>105</v>
      </c>
      <c r="B214">
        <v>31.78</v>
      </c>
    </row>
    <row r="215" spans="1:2" x14ac:dyDescent="0.3">
      <c r="A215">
        <v>105</v>
      </c>
      <c r="B215">
        <v>34.47</v>
      </c>
    </row>
    <row r="216" spans="1:2" x14ac:dyDescent="0.3">
      <c r="A216">
        <v>105</v>
      </c>
      <c r="B216">
        <v>35.57</v>
      </c>
    </row>
    <row r="217" spans="1:2" x14ac:dyDescent="0.3">
      <c r="A217">
        <v>105</v>
      </c>
      <c r="B217">
        <v>34.54</v>
      </c>
    </row>
    <row r="218" spans="1:2" x14ac:dyDescent="0.3">
      <c r="A218">
        <v>105</v>
      </c>
      <c r="B218">
        <v>33.36</v>
      </c>
    </row>
    <row r="219" spans="1:2" x14ac:dyDescent="0.3">
      <c r="A219">
        <v>105</v>
      </c>
      <c r="B219">
        <v>35.31</v>
      </c>
    </row>
    <row r="220" spans="1:2" x14ac:dyDescent="0.3">
      <c r="A220">
        <v>105</v>
      </c>
      <c r="B220">
        <v>35.630000000000003</v>
      </c>
    </row>
    <row r="221" spans="1:2" x14ac:dyDescent="0.3">
      <c r="A221">
        <v>105</v>
      </c>
      <c r="B221">
        <v>37.42</v>
      </c>
    </row>
    <row r="222" spans="1:2" x14ac:dyDescent="0.3">
      <c r="A222">
        <v>110</v>
      </c>
      <c r="B222">
        <v>39.76</v>
      </c>
    </row>
    <row r="223" spans="1:2" x14ac:dyDescent="0.3">
      <c r="A223">
        <v>110</v>
      </c>
      <c r="B223">
        <v>39.67</v>
      </c>
    </row>
    <row r="224" spans="1:2" x14ac:dyDescent="0.3">
      <c r="A224">
        <v>110</v>
      </c>
      <c r="B224">
        <v>38.840000000000003</v>
      </c>
    </row>
    <row r="225" spans="1:2" x14ac:dyDescent="0.3">
      <c r="A225">
        <v>110</v>
      </c>
      <c r="B225">
        <v>41.91</v>
      </c>
    </row>
    <row r="226" spans="1:2" x14ac:dyDescent="0.3">
      <c r="A226">
        <v>110</v>
      </c>
      <c r="B226">
        <v>40</v>
      </c>
    </row>
    <row r="227" spans="1:2" x14ac:dyDescent="0.3">
      <c r="A227">
        <v>110</v>
      </c>
      <c r="B227">
        <v>36.130000000000003</v>
      </c>
    </row>
    <row r="228" spans="1:2" x14ac:dyDescent="0.3">
      <c r="A228">
        <v>110</v>
      </c>
      <c r="B228">
        <v>35.32</v>
      </c>
    </row>
    <row r="229" spans="1:2" x14ac:dyDescent="0.3">
      <c r="A229">
        <v>110</v>
      </c>
      <c r="B229">
        <v>32.78</v>
      </c>
    </row>
    <row r="230" spans="1:2" x14ac:dyDescent="0.3">
      <c r="A230">
        <v>110</v>
      </c>
      <c r="B230">
        <v>33.79</v>
      </c>
    </row>
    <row r="231" spans="1:2" x14ac:dyDescent="0.3">
      <c r="A231">
        <v>110</v>
      </c>
      <c r="B231">
        <v>33.36</v>
      </c>
    </row>
    <row r="232" spans="1:2" x14ac:dyDescent="0.3">
      <c r="A232">
        <v>115</v>
      </c>
      <c r="B232">
        <v>34.57</v>
      </c>
    </row>
    <row r="233" spans="1:2" x14ac:dyDescent="0.3">
      <c r="A233">
        <v>115</v>
      </c>
      <c r="B233">
        <v>36.82</v>
      </c>
    </row>
    <row r="234" spans="1:2" x14ac:dyDescent="0.3">
      <c r="A234">
        <v>115</v>
      </c>
      <c r="B234">
        <v>38.81</v>
      </c>
    </row>
    <row r="235" spans="1:2" x14ac:dyDescent="0.3">
      <c r="A235">
        <v>115</v>
      </c>
      <c r="B235">
        <v>37.24</v>
      </c>
    </row>
    <row r="236" spans="1:2" x14ac:dyDescent="0.3">
      <c r="A236">
        <v>115</v>
      </c>
      <c r="B236">
        <v>37.96</v>
      </c>
    </row>
    <row r="237" spans="1:2" x14ac:dyDescent="0.3">
      <c r="A237">
        <v>115</v>
      </c>
      <c r="B237">
        <v>37.64</v>
      </c>
    </row>
    <row r="238" spans="1:2" x14ac:dyDescent="0.3">
      <c r="A238">
        <v>115</v>
      </c>
      <c r="B238">
        <v>37.96</v>
      </c>
    </row>
    <row r="239" spans="1:2" x14ac:dyDescent="0.3">
      <c r="A239">
        <v>115</v>
      </c>
      <c r="B239">
        <v>40.35</v>
      </c>
    </row>
    <row r="240" spans="1:2" x14ac:dyDescent="0.3">
      <c r="A240">
        <v>115</v>
      </c>
      <c r="B240">
        <v>39.29</v>
      </c>
    </row>
    <row r="241" spans="1:2" x14ac:dyDescent="0.3">
      <c r="A241">
        <v>115</v>
      </c>
      <c r="B241">
        <v>37.76</v>
      </c>
    </row>
    <row r="242" spans="1:2" x14ac:dyDescent="0.3">
      <c r="A242">
        <v>120</v>
      </c>
      <c r="B242">
        <v>38.69</v>
      </c>
    </row>
    <row r="243" spans="1:2" x14ac:dyDescent="0.3">
      <c r="A243">
        <v>120</v>
      </c>
      <c r="B243">
        <v>43.3</v>
      </c>
    </row>
    <row r="244" spans="1:2" x14ac:dyDescent="0.3">
      <c r="A244">
        <v>120</v>
      </c>
      <c r="B244">
        <v>44.24</v>
      </c>
    </row>
    <row r="245" spans="1:2" x14ac:dyDescent="0.3">
      <c r="A245">
        <v>120</v>
      </c>
      <c r="B245">
        <v>42.37</v>
      </c>
    </row>
    <row r="246" spans="1:2" x14ac:dyDescent="0.3">
      <c r="A246">
        <v>120</v>
      </c>
      <c r="B246">
        <v>45.09</v>
      </c>
    </row>
    <row r="247" spans="1:2" x14ac:dyDescent="0.3">
      <c r="A247">
        <v>120</v>
      </c>
      <c r="B247">
        <v>42.21</v>
      </c>
    </row>
    <row r="248" spans="1:2" x14ac:dyDescent="0.3">
      <c r="A248">
        <v>120</v>
      </c>
      <c r="B248">
        <v>44.08</v>
      </c>
    </row>
    <row r="249" spans="1:2" x14ac:dyDescent="0.3">
      <c r="A249">
        <v>120</v>
      </c>
      <c r="B249">
        <v>40.76</v>
      </c>
    </row>
    <row r="250" spans="1:2" x14ac:dyDescent="0.3">
      <c r="A250">
        <v>120</v>
      </c>
      <c r="B250">
        <v>40.479999999999997</v>
      </c>
    </row>
    <row r="251" spans="1:2" x14ac:dyDescent="0.3">
      <c r="A251">
        <v>120</v>
      </c>
      <c r="B251">
        <v>40.78</v>
      </c>
    </row>
    <row r="252" spans="1:2" x14ac:dyDescent="0.3">
      <c r="A252">
        <v>125</v>
      </c>
      <c r="B252">
        <v>37.99</v>
      </c>
    </row>
    <row r="253" spans="1:2" x14ac:dyDescent="0.3">
      <c r="A253">
        <v>125</v>
      </c>
      <c r="B253">
        <v>41.17</v>
      </c>
    </row>
    <row r="254" spans="1:2" x14ac:dyDescent="0.3">
      <c r="A254">
        <v>125</v>
      </c>
      <c r="B254">
        <v>39.86</v>
      </c>
    </row>
    <row r="255" spans="1:2" x14ac:dyDescent="0.3">
      <c r="A255">
        <v>125</v>
      </c>
      <c r="B255">
        <v>37.840000000000003</v>
      </c>
    </row>
    <row r="256" spans="1:2" x14ac:dyDescent="0.3">
      <c r="A256">
        <v>125</v>
      </c>
      <c r="B256">
        <v>39.58</v>
      </c>
    </row>
    <row r="257" spans="1:2" x14ac:dyDescent="0.3">
      <c r="A257">
        <v>125</v>
      </c>
      <c r="B257">
        <v>40.53</v>
      </c>
    </row>
    <row r="258" spans="1:2" x14ac:dyDescent="0.3">
      <c r="A258">
        <v>125</v>
      </c>
      <c r="B258">
        <v>40.880000000000003</v>
      </c>
    </row>
    <row r="259" spans="1:2" x14ac:dyDescent="0.3">
      <c r="A259">
        <v>125</v>
      </c>
      <c r="B259">
        <v>40.090000000000003</v>
      </c>
    </row>
    <row r="260" spans="1:2" x14ac:dyDescent="0.3">
      <c r="A260">
        <v>125</v>
      </c>
      <c r="B260">
        <v>42.79</v>
      </c>
    </row>
    <row r="261" spans="1:2" x14ac:dyDescent="0.3">
      <c r="A261">
        <v>125</v>
      </c>
      <c r="B261">
        <v>44.45</v>
      </c>
    </row>
    <row r="262" spans="1:2" x14ac:dyDescent="0.3">
      <c r="A262">
        <v>130</v>
      </c>
      <c r="B262">
        <v>43.61</v>
      </c>
    </row>
    <row r="263" spans="1:2" x14ac:dyDescent="0.3">
      <c r="A263">
        <v>130</v>
      </c>
      <c r="B263">
        <v>43.2</v>
      </c>
    </row>
    <row r="264" spans="1:2" x14ac:dyDescent="0.3">
      <c r="A264">
        <v>130</v>
      </c>
      <c r="B264">
        <v>46.27</v>
      </c>
    </row>
    <row r="265" spans="1:2" x14ac:dyDescent="0.3">
      <c r="A265">
        <v>130</v>
      </c>
      <c r="B265">
        <v>43.02</v>
      </c>
    </row>
    <row r="266" spans="1:2" x14ac:dyDescent="0.3">
      <c r="A266">
        <v>130</v>
      </c>
      <c r="B266">
        <v>41.96</v>
      </c>
    </row>
    <row r="267" spans="1:2" x14ac:dyDescent="0.3">
      <c r="A267">
        <v>130</v>
      </c>
      <c r="B267">
        <v>40.33</v>
      </c>
    </row>
    <row r="268" spans="1:2" x14ac:dyDescent="0.3">
      <c r="A268">
        <v>130</v>
      </c>
      <c r="B268">
        <v>41.59</v>
      </c>
    </row>
    <row r="269" spans="1:2" x14ac:dyDescent="0.3">
      <c r="A269">
        <v>130</v>
      </c>
      <c r="B269">
        <v>42.66</v>
      </c>
    </row>
    <row r="270" spans="1:2" x14ac:dyDescent="0.3">
      <c r="A270">
        <v>130</v>
      </c>
      <c r="B270">
        <v>39.92</v>
      </c>
    </row>
    <row r="271" spans="1:2" x14ac:dyDescent="0.3">
      <c r="A271">
        <v>130</v>
      </c>
      <c r="B271">
        <v>41.25</v>
      </c>
    </row>
    <row r="272" spans="1:2" x14ac:dyDescent="0.3">
      <c r="A272">
        <v>135</v>
      </c>
      <c r="B272">
        <v>47.35</v>
      </c>
    </row>
    <row r="273" spans="1:2" x14ac:dyDescent="0.3">
      <c r="A273">
        <v>135</v>
      </c>
      <c r="B273">
        <v>46.5</v>
      </c>
    </row>
    <row r="274" spans="1:2" x14ac:dyDescent="0.3">
      <c r="A274">
        <v>135</v>
      </c>
      <c r="B274">
        <v>46.99</v>
      </c>
    </row>
    <row r="275" spans="1:2" x14ac:dyDescent="0.3">
      <c r="A275">
        <v>135</v>
      </c>
      <c r="B275">
        <v>45.34</v>
      </c>
    </row>
    <row r="276" spans="1:2" x14ac:dyDescent="0.3">
      <c r="A276">
        <v>135</v>
      </c>
      <c r="B276">
        <v>44.95</v>
      </c>
    </row>
    <row r="277" spans="1:2" x14ac:dyDescent="0.3">
      <c r="A277">
        <v>135</v>
      </c>
      <c r="B277">
        <v>48.22</v>
      </c>
    </row>
    <row r="278" spans="1:2" x14ac:dyDescent="0.3">
      <c r="A278">
        <v>135</v>
      </c>
      <c r="B278">
        <v>47.59</v>
      </c>
    </row>
    <row r="279" spans="1:2" x14ac:dyDescent="0.3">
      <c r="A279">
        <v>135</v>
      </c>
      <c r="B279">
        <v>48.39</v>
      </c>
    </row>
    <row r="280" spans="1:2" x14ac:dyDescent="0.3">
      <c r="A280">
        <v>135</v>
      </c>
      <c r="B280">
        <v>46.86</v>
      </c>
    </row>
    <row r="281" spans="1:2" x14ac:dyDescent="0.3">
      <c r="A281">
        <v>135</v>
      </c>
      <c r="B281">
        <v>46.23</v>
      </c>
    </row>
    <row r="282" spans="1:2" x14ac:dyDescent="0.3">
      <c r="A282">
        <v>140</v>
      </c>
      <c r="B282">
        <v>48.69</v>
      </c>
    </row>
    <row r="283" spans="1:2" x14ac:dyDescent="0.3">
      <c r="A283">
        <v>140</v>
      </c>
      <c r="B283">
        <v>48.02</v>
      </c>
    </row>
    <row r="284" spans="1:2" x14ac:dyDescent="0.3">
      <c r="A284">
        <v>140</v>
      </c>
      <c r="B284">
        <v>48.08</v>
      </c>
    </row>
    <row r="285" spans="1:2" x14ac:dyDescent="0.3">
      <c r="A285">
        <v>140</v>
      </c>
      <c r="B285">
        <v>50.62</v>
      </c>
    </row>
    <row r="286" spans="1:2" x14ac:dyDescent="0.3">
      <c r="A286">
        <v>140</v>
      </c>
      <c r="B286">
        <v>51.11</v>
      </c>
    </row>
    <row r="287" spans="1:2" x14ac:dyDescent="0.3">
      <c r="A287">
        <v>140</v>
      </c>
      <c r="B287">
        <v>50.19</v>
      </c>
    </row>
    <row r="288" spans="1:2" x14ac:dyDescent="0.3">
      <c r="A288">
        <v>140</v>
      </c>
      <c r="B288">
        <v>49.6</v>
      </c>
    </row>
    <row r="289" spans="1:2" x14ac:dyDescent="0.3">
      <c r="A289">
        <v>140</v>
      </c>
      <c r="B289">
        <v>50.06</v>
      </c>
    </row>
    <row r="290" spans="1:2" x14ac:dyDescent="0.3">
      <c r="A290">
        <v>140</v>
      </c>
      <c r="B290">
        <v>51.82</v>
      </c>
    </row>
    <row r="291" spans="1:2" x14ac:dyDescent="0.3">
      <c r="A291">
        <v>140</v>
      </c>
      <c r="B291">
        <v>52.03</v>
      </c>
    </row>
    <row r="292" spans="1:2" x14ac:dyDescent="0.3">
      <c r="A292">
        <v>145</v>
      </c>
      <c r="B292">
        <v>55.06</v>
      </c>
    </row>
    <row r="293" spans="1:2" x14ac:dyDescent="0.3">
      <c r="A293">
        <v>145</v>
      </c>
      <c r="B293">
        <v>56.22</v>
      </c>
    </row>
    <row r="294" spans="1:2" x14ac:dyDescent="0.3">
      <c r="A294">
        <v>145</v>
      </c>
      <c r="B294">
        <v>55.92</v>
      </c>
    </row>
    <row r="295" spans="1:2" x14ac:dyDescent="0.3">
      <c r="A295">
        <v>145</v>
      </c>
      <c r="B295">
        <v>56.69</v>
      </c>
    </row>
    <row r="296" spans="1:2" x14ac:dyDescent="0.3">
      <c r="A296">
        <v>145</v>
      </c>
      <c r="B296">
        <v>55.41</v>
      </c>
    </row>
    <row r="297" spans="1:2" x14ac:dyDescent="0.3">
      <c r="A297">
        <v>145</v>
      </c>
      <c r="B297">
        <v>54.04</v>
      </c>
    </row>
    <row r="298" spans="1:2" x14ac:dyDescent="0.3">
      <c r="A298">
        <v>145</v>
      </c>
      <c r="B298">
        <v>55.37</v>
      </c>
    </row>
    <row r="299" spans="1:2" x14ac:dyDescent="0.3">
      <c r="A299">
        <v>145</v>
      </c>
      <c r="B299">
        <v>55.05</v>
      </c>
    </row>
    <row r="300" spans="1:2" x14ac:dyDescent="0.3">
      <c r="A300">
        <v>145</v>
      </c>
      <c r="B300">
        <v>53.7</v>
      </c>
    </row>
    <row r="301" spans="1:2" x14ac:dyDescent="0.3">
      <c r="A301">
        <v>145</v>
      </c>
      <c r="B301">
        <v>53.61</v>
      </c>
    </row>
    <row r="302" spans="1:2" x14ac:dyDescent="0.3">
      <c r="A302">
        <v>150</v>
      </c>
      <c r="B302">
        <v>58.01</v>
      </c>
    </row>
    <row r="303" spans="1:2" x14ac:dyDescent="0.3">
      <c r="A303">
        <v>150</v>
      </c>
      <c r="B303">
        <v>60.36</v>
      </c>
    </row>
    <row r="304" spans="1:2" x14ac:dyDescent="0.3">
      <c r="A304">
        <v>150</v>
      </c>
      <c r="B304">
        <v>61.45</v>
      </c>
    </row>
    <row r="305" spans="1:2" x14ac:dyDescent="0.3">
      <c r="A305">
        <v>150</v>
      </c>
      <c r="B305">
        <v>61.11</v>
      </c>
    </row>
    <row r="306" spans="1:2" x14ac:dyDescent="0.3">
      <c r="A306">
        <v>150</v>
      </c>
      <c r="B306">
        <v>60.9</v>
      </c>
    </row>
    <row r="307" spans="1:2" x14ac:dyDescent="0.3">
      <c r="A307">
        <v>150</v>
      </c>
      <c r="B307">
        <v>62.01</v>
      </c>
    </row>
    <row r="308" spans="1:2" x14ac:dyDescent="0.3">
      <c r="A308">
        <v>150</v>
      </c>
      <c r="B308">
        <v>60.68</v>
      </c>
    </row>
    <row r="309" spans="1:2" x14ac:dyDescent="0.3">
      <c r="A309">
        <v>150</v>
      </c>
      <c r="B309">
        <v>60.19</v>
      </c>
    </row>
    <row r="310" spans="1:2" x14ac:dyDescent="0.3">
      <c r="A310">
        <v>150</v>
      </c>
      <c r="B310">
        <v>60.45</v>
      </c>
    </row>
    <row r="311" spans="1:2" x14ac:dyDescent="0.3">
      <c r="A311">
        <v>150</v>
      </c>
      <c r="B311">
        <v>59.68</v>
      </c>
    </row>
    <row r="312" spans="1:2" x14ac:dyDescent="0.3">
      <c r="A312">
        <v>155</v>
      </c>
      <c r="B312">
        <v>65.17</v>
      </c>
    </row>
    <row r="313" spans="1:2" x14ac:dyDescent="0.3">
      <c r="A313">
        <v>155</v>
      </c>
      <c r="B313">
        <v>66.91</v>
      </c>
    </row>
    <row r="314" spans="1:2" x14ac:dyDescent="0.3">
      <c r="A314">
        <v>155</v>
      </c>
      <c r="B314">
        <v>66.89</v>
      </c>
    </row>
    <row r="315" spans="1:2" x14ac:dyDescent="0.3">
      <c r="A315">
        <v>155</v>
      </c>
      <c r="B315">
        <v>68.36</v>
      </c>
    </row>
    <row r="316" spans="1:2" x14ac:dyDescent="0.3">
      <c r="A316">
        <v>155</v>
      </c>
      <c r="B316">
        <v>68.06</v>
      </c>
    </row>
    <row r="317" spans="1:2" x14ac:dyDescent="0.3">
      <c r="A317">
        <v>155</v>
      </c>
      <c r="B317">
        <v>68</v>
      </c>
    </row>
    <row r="318" spans="1:2" x14ac:dyDescent="0.3">
      <c r="A318">
        <v>155</v>
      </c>
      <c r="B318">
        <v>67.83</v>
      </c>
    </row>
    <row r="319" spans="1:2" x14ac:dyDescent="0.3">
      <c r="A319">
        <v>155</v>
      </c>
      <c r="B319">
        <v>66.260000000000005</v>
      </c>
    </row>
    <row r="320" spans="1:2" x14ac:dyDescent="0.3">
      <c r="A320">
        <v>155</v>
      </c>
      <c r="B320">
        <v>65.66</v>
      </c>
    </row>
    <row r="321" spans="1:2" x14ac:dyDescent="0.3">
      <c r="A321">
        <v>155</v>
      </c>
      <c r="B321">
        <v>66.39</v>
      </c>
    </row>
    <row r="322" spans="1:2" x14ac:dyDescent="0.3">
      <c r="A322">
        <v>160</v>
      </c>
      <c r="B322">
        <v>69.06</v>
      </c>
    </row>
    <row r="323" spans="1:2" x14ac:dyDescent="0.3">
      <c r="A323">
        <v>160</v>
      </c>
      <c r="B323">
        <v>70.11</v>
      </c>
    </row>
    <row r="324" spans="1:2" x14ac:dyDescent="0.3">
      <c r="A324">
        <v>160</v>
      </c>
      <c r="B324">
        <v>74.92</v>
      </c>
    </row>
    <row r="325" spans="1:2" x14ac:dyDescent="0.3">
      <c r="A325">
        <v>160</v>
      </c>
      <c r="B325">
        <v>75.16</v>
      </c>
    </row>
    <row r="326" spans="1:2" x14ac:dyDescent="0.3">
      <c r="A326">
        <v>160</v>
      </c>
      <c r="B326">
        <v>73.680000000000007</v>
      </c>
    </row>
    <row r="327" spans="1:2" x14ac:dyDescent="0.3">
      <c r="A327">
        <v>160</v>
      </c>
      <c r="B327">
        <v>73.099999999999994</v>
      </c>
    </row>
    <row r="328" spans="1:2" x14ac:dyDescent="0.3">
      <c r="A328">
        <v>160</v>
      </c>
      <c r="B328">
        <v>73.540000000000006</v>
      </c>
    </row>
    <row r="329" spans="1:2" x14ac:dyDescent="0.3">
      <c r="A329">
        <v>160</v>
      </c>
      <c r="B329">
        <v>70.150000000000006</v>
      </c>
    </row>
    <row r="330" spans="1:2" x14ac:dyDescent="0.3">
      <c r="A330">
        <v>160</v>
      </c>
      <c r="B330">
        <v>72.05</v>
      </c>
    </row>
    <row r="331" spans="1:2" x14ac:dyDescent="0.3">
      <c r="A331">
        <v>160</v>
      </c>
      <c r="B331">
        <v>72.78</v>
      </c>
    </row>
    <row r="332" spans="1:2" x14ac:dyDescent="0.3">
      <c r="A332">
        <v>165</v>
      </c>
      <c r="B332">
        <v>74.8</v>
      </c>
    </row>
    <row r="333" spans="1:2" x14ac:dyDescent="0.3">
      <c r="A333">
        <v>165</v>
      </c>
      <c r="B333">
        <v>71.209999999999994</v>
      </c>
    </row>
    <row r="334" spans="1:2" x14ac:dyDescent="0.3">
      <c r="A334">
        <v>165</v>
      </c>
      <c r="B334">
        <v>72.209999999999994</v>
      </c>
    </row>
    <row r="335" spans="1:2" x14ac:dyDescent="0.3">
      <c r="A335">
        <v>165</v>
      </c>
      <c r="B335">
        <v>69.19</v>
      </c>
    </row>
    <row r="336" spans="1:2" x14ac:dyDescent="0.3">
      <c r="A336">
        <v>165</v>
      </c>
      <c r="B336">
        <v>72.260000000000005</v>
      </c>
    </row>
    <row r="337" spans="1:2" x14ac:dyDescent="0.3">
      <c r="A337">
        <v>165</v>
      </c>
      <c r="B337">
        <v>72.41</v>
      </c>
    </row>
    <row r="338" spans="1:2" x14ac:dyDescent="0.3">
      <c r="A338">
        <v>165</v>
      </c>
      <c r="B338">
        <v>71.88</v>
      </c>
    </row>
    <row r="339" spans="1:2" x14ac:dyDescent="0.3">
      <c r="A339">
        <v>165</v>
      </c>
      <c r="B339">
        <v>73.87</v>
      </c>
    </row>
    <row r="340" spans="1:2" x14ac:dyDescent="0.3">
      <c r="A340">
        <v>165</v>
      </c>
      <c r="B340">
        <v>75.489999999999995</v>
      </c>
    </row>
    <row r="341" spans="1:2" x14ac:dyDescent="0.3">
      <c r="A341">
        <v>165</v>
      </c>
      <c r="B341">
        <v>72.48</v>
      </c>
    </row>
    <row r="342" spans="1:2" x14ac:dyDescent="0.3">
      <c r="A342">
        <v>170</v>
      </c>
      <c r="B342">
        <v>76.72</v>
      </c>
    </row>
    <row r="343" spans="1:2" x14ac:dyDescent="0.3">
      <c r="A343">
        <v>170</v>
      </c>
      <c r="B343">
        <v>80.72</v>
      </c>
    </row>
    <row r="344" spans="1:2" x14ac:dyDescent="0.3">
      <c r="A344">
        <v>170</v>
      </c>
      <c r="B344">
        <v>80.430000000000007</v>
      </c>
    </row>
    <row r="345" spans="1:2" x14ac:dyDescent="0.3">
      <c r="A345">
        <v>170</v>
      </c>
      <c r="B345">
        <v>82.51</v>
      </c>
    </row>
    <row r="346" spans="1:2" x14ac:dyDescent="0.3">
      <c r="A346">
        <v>170</v>
      </c>
      <c r="B346">
        <v>82.55</v>
      </c>
    </row>
    <row r="347" spans="1:2" x14ac:dyDescent="0.3">
      <c r="A347">
        <v>170</v>
      </c>
      <c r="B347">
        <v>83.84</v>
      </c>
    </row>
    <row r="348" spans="1:2" x14ac:dyDescent="0.3">
      <c r="A348">
        <v>170</v>
      </c>
      <c r="B348">
        <v>82.69</v>
      </c>
    </row>
    <row r="349" spans="1:2" x14ac:dyDescent="0.3">
      <c r="A349">
        <v>170</v>
      </c>
      <c r="B349">
        <v>84.28</v>
      </c>
    </row>
    <row r="350" spans="1:2" x14ac:dyDescent="0.3">
      <c r="A350">
        <v>170</v>
      </c>
      <c r="B350">
        <v>85.32</v>
      </c>
    </row>
    <row r="351" spans="1:2" x14ac:dyDescent="0.3">
      <c r="A351">
        <v>170</v>
      </c>
      <c r="B351">
        <v>84.41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k I 4 i V g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k I 4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C O I l a U J g 4 r n w E A A P A C A A A T A B w A R m 9 y b X V s Y X M v U 2 V j d G l v b j E u b S C i G A A o o B Q A A A A A A A A A A A A A A A A A A A A A A A A A A A C N U N 1 u 0 z A U v q / U d 7 C 8 m 0 x y o q S w I j H l A t J 1 K x J Q m o 6 b B U W u c 7 Z Y c u z K P p 6 o q j 7 Q e I 2 + G A 4 d 6 j S Y w D f H 5 / j z + X 4 c C J R G k / J Q s / P h Y D h w L b f Q k B M 6 S k e v 4 j S L 0 1 G c v W n P s r j g S q 4 s 7 6 F 1 Z x q o F + C 8 Q k d J T h T g c E D C K Y 2 3 A s K k c P f J x A j f g c Z o K h U k h d E Y G h f R 4 m 1 1 7 c C 6 6 o N X E n R V I r + D O p t 8 n t Y T a z S 8 B y 3 a K h 3 X s 6 u P 1 V S K V g Y w m W + w N b q 6 v J 5 V C x D G N q 7 6 b 4 0 J P W U 3 E 1 C y k w g 2 p 4 w y U h j l O + 3 y E S M X W p h G 6 r t 8 f J a m G S N f v E E o c a M g P 1 6 T T 0 H a t 1 N 2 M H p C L 3 S M + x 8 I j q y t 6 f y v H J Z 8 F Y D z 0 I d f V 8 C b I D w 6 Z M L I z e P 8 n V K l 4 I p b l 6 P 1 T 1 c u N 2 s g Q b e 8 l f u H 4 7 6 l 5 d r d G t s d J P c o F / 1 F A N t u 6 S U P l c w 0 j l 8 n P X D H y J b O j Z N 9 J u E F e w q E 7 7 j b H X m / c g X e E g v d W n G x f 4 A j 9 w L 6 E Q S E h + i 5 Q k a T P k r K H l H 2 N 3 w Z C N g T 3 t 0 L H r N / m v x T W u / y u S H t u x X Y Y G k 4 k P o F p v O f U E s B A i 0 A F A A C A A g A k I 4 i V g 7 i P G 2 k A A A A 9 g A A A B I A A A A A A A A A A A A A A A A A A A A A A E N v b m Z p Z y 9 Q Y W N r Y W d l L n h t b F B L A Q I t A B Q A A g A I A J C O I l Y P y u m r p A A A A O k A A A A T A A A A A A A A A A A A A A A A A P A A A A B b Q 2 9 u d G V u d F 9 U e X B l c 1 0 u e G 1 s U E s B A i 0 A F A A C A A g A k I 4 i V p Q m D i u f A Q A A 8 A I A A B M A A A A A A A A A A A A A A A A A 4 Q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g s A A A A A A A C E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I t M T d o N T E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y M D I z X z A x X z A y X z E 3 a D U x X 0 N h b G l i c m F 0 a W 9 u X 2 1 v Z G V f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J U M T Y 6 N T I 6 M z M u N D k x O D E 3 O V o i I C 8 + P E V u d H J 5 I F R 5 c G U 9 I k Z p b G x D b 2 x 1 b W 5 U e X B l c y I g V m F s d W U 9 I n N B d 1 U 9 I i A v P j x F b n R y e S B U e X B l P S J G a W x s Q 2 9 s d W 1 u T m F t Z X M i I F Z h b H V l P S J z W y Z x d W 9 0 O 0 d h c y Z x d W 9 0 O y w m c X V v d D t Q b 3 N p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t M D E t M D I t M T d o N T E t Q 2 F s a W J y Y X R p b 2 5 f b W 9 k Z V 9 S Z X N 1 b H R z L 0 F 1 d G 9 S Z W 1 v d m V k Q 2 9 s d W 1 u c z E u e 0 d h c y w w f S Z x d W 9 0 O y w m c X V v d D t T Z W N 0 a W 9 u M S 8 y M D I z L T A x L T A y L T E 3 a D U x L U N h b G l i c m F 0 a W 9 u X 2 1 v Z G V f U m V z d W x 0 c y 9 B d X R v U m V t b 3 Z l Z E N v b H V t b n M x L n t Q b 3 N p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I z L T A x L T A y L T E 3 a D U x L U N h b G l i c m F 0 a W 9 u X 2 1 v Z G V f U m V z d W x 0 c y 9 B d X R v U m V t b 3 Z l Z E N v b H V t b n M x L n t H Y X M s M H 0 m c X V v d D s s J n F 1 b 3 Q 7 U 2 V j d G l v b j E v M j A y M y 0 w M S 0 w M i 0 x N 2 g 1 M S 1 D Y W x p Y n J h d G l v b l 9 t b 2 R l X 1 J l c 3 V s d H M v Q X V 0 b 1 J l b W 9 2 Z W R D b 2 x 1 b W 5 z M S 5 7 U G 9 z a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t M D E t M D I t M T d o N T E t Q 2 F s a W J y Y X R p b 2 5 f b W 9 k Z V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I t M T d o N T E t Q 2 F s a W J y Y X R p b 2 5 f b W 9 k Z V 9 S Z X N 1 b H R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y L T E 3 a D U x L U N h b G l i c m F 0 a W 9 u X 2 1 v Z G V f U m V z d W x 0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M i 0 x N 2 g 1 M S 1 D Y W x p Y n J h d G l v b l 9 t b 2 R l X 1 J l c 3 V s d H M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y L T E 3 a D U x L U N h b G l i c m F 0 a W 9 u X 2 1 v Z G V f U m V z d W x 0 c y 9 U e X B l J T I w b W 9 k a W Z p J U M z J U E 5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n w H T 0 d l h Q q b 9 d Z u P e f j l A A A A A A I A A A A A A B B m A A A A A Q A A I A A A A P Z + F N J 6 E c 8 k o X 1 t 4 w P q b g 3 N z k J q W U b K 1 1 A V R K o y s s y i A A A A A A 6 A A A A A A g A A I A A A A P + / I E W c A 5 I 6 T / q d + F D M P Q W R q j Z w U n 9 9 Q 0 O b m b B B C a l P U A A A A I N t g L R 2 n f T / 8 V M f Y 0 q r f E K 3 a k o s H E X P 6 m Q J E c k T A 3 4 n u J m 5 a M G V h l T F x n E f H r 1 C L C O t h s E z B v + c Y x J 2 1 1 A M t W M 5 u w 3 V S i K c Z D 9 f m P l t 8 R S V Q A A A A B B f r 3 P q Q R N p O g o V d y F l 6 3 m g e E N r u r K D W P 9 G Z v 8 6 o p h K S V Q M R 7 z z h f K w G Z t Q 8 j k v N d I g 3 h N B s R O h K K 4 p g L B V Y 5 8 = < / D a t a M a s h u p > 
</file>

<file path=customXml/itemProps1.xml><?xml version="1.0" encoding="utf-8"?>
<ds:datastoreItem xmlns:ds="http://schemas.openxmlformats.org/officeDocument/2006/customXml" ds:itemID="{1483EECC-2296-4566-9E21-BE5147C3C9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2023-01-02-17h51-Calibration_mo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Pannier</dc:creator>
  <cp:lastModifiedBy>Julien Pannier</cp:lastModifiedBy>
  <dcterms:created xsi:type="dcterms:W3CDTF">2023-01-02T16:43:02Z</dcterms:created>
  <dcterms:modified xsi:type="dcterms:W3CDTF">2023-01-02T16:55:17Z</dcterms:modified>
</cp:coreProperties>
</file>