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<sst xmlns="http://schemas.openxmlformats.org/spreadsheetml/2006/main" count="377" uniqueCount="60">
  <si>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</si>
  <si>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</si>
  <si>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</si>
  <si>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</si>
  <si>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</si>
  <si>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</si>
  <si>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</si>
  <si>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</si>
  <si>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</si>
  <si>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</si>
  <si>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</si>
  <si>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</si>
  <si>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</si>
  <si>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</si>
  <si>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</si>
  <si>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</si>
  <si>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</si>
  <si>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</si>
  <si>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</si>
  <si>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</si>
  <si>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</si>
  <si>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</si>
  <si>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</si>
  <si>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</si>
  <si>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</si>
  <si>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</si>
  <si>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</si>
  <si>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</si>
  <si>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</si>
  <si>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</si>
  <si>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</si>
  <si>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</si>
  <si>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</si>
  <si>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</si>
  <si>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</si>
  <si>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</si>
  <si>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</si>
  <si>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</si>
  <si>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</si>
  <si>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</si>
  <si>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</si>
  <si>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</si>
  <si>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</si>
  <si>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</si>
  <si>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</si>
  <si>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</si>
  <si>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</si>
  <si>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</si>
  <si>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</si>
  <si>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</si>
  <si>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</si>
  <si>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</si>
  <si>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13:41:37</t>
  </si>
  <si>
    <t>Report Date</t>
  </si>
  <si>
    <t>13/11/2018 13:41:40</t>
  </si>
  <si>
    <t>13/11/2018 13:41:42</t>
  </si>
  <si>
    <t>13/11/2018 13:41:45</t>
  </si>
  <si>
    <t>13/11/2018 13:41:47</t>
  </si>
  <si>
    <t>13/11/2018 13:41:50</t>
  </si>
  <si>
    <t>13/11/2018 13:41:52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</si>
</sst>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99.92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539776"/>
        <c:axId val="160541312"/>
        <c:axId val="0"/>
      </c:bar3DChart>
      <c:catAx>
        <c:axId val="16053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0541312"/>
        <c:crossesAt val="84"/>
        <c:auto val="1"/>
        <c:lblAlgn val="ctr"/>
        <c:lblOffset val="100"/>
        <c:noMultiLvlLbl val="1"/>
      </c:catAx>
      <c:valAx>
        <c:axId val="16054131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053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99.24</c:v>
                </c:pt>
                <c:pt idx="1">
                  <c:v>100</c:v>
                </c:pt>
                <c:pt idx="2">
                  <c:v>99.49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95.86</c:v>
                </c:pt>
                <c:pt idx="12">
                  <c:v>93.93</c:v>
                </c:pt>
                <c:pt idx="13">
                  <c:v>100</c:v>
                </c:pt>
                <c:pt idx="14">
                  <c:v>98.63</c:v>
                </c:pt>
                <c:pt idx="15">
                  <c:v>100</c:v>
                </c:pt>
                <c:pt idx="16">
                  <c:v>98.46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88.82</c:v>
                </c:pt>
                <c:pt idx="26">
                  <c:v>100</c:v>
                </c:pt>
                <c:pt idx="27">
                  <c:v>100</c:v>
                </c:pt>
                <c:pt idx="28">
                  <c:v>91.87</c:v>
                </c:pt>
                <c:pt idx="29">
                  <c:v>100</c:v>
                </c:pt>
                <c:pt idx="30">
                  <c:v>97.43</c:v>
                </c:pt>
                <c:pt idx="31">
                  <c:v>100</c:v>
                </c:pt>
                <c:pt idx="32">
                  <c:v>100</c:v>
                </c:pt>
                <c:pt idx="33">
                  <c:v>93.73</c:v>
                </c:pt>
                <c:pt idx="34">
                  <c:v>96.66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0.34</c:v>
                </c:pt>
                <c:pt idx="1">
                  <c:v>0.12</c:v>
                </c:pt>
                <c:pt idx="2">
                  <c:v>0.64</c:v>
                </c:pt>
                <c:pt idx="3">
                  <c:v>0.18</c:v>
                </c:pt>
                <c:pt idx="4">
                  <c:v>0.2</c:v>
                </c:pt>
                <c:pt idx="5">
                  <c:v>0.12</c:v>
                </c:pt>
                <c:pt idx="6">
                  <c:v>0.18</c:v>
                </c:pt>
                <c:pt idx="7">
                  <c:v>0.96</c:v>
                </c:pt>
                <c:pt idx="8">
                  <c:v>1.93</c:v>
                </c:pt>
                <c:pt idx="9">
                  <c:v>0.78</c:v>
                </c:pt>
                <c:pt idx="10">
                  <c:v>4.1399999999999997</c:v>
                </c:pt>
                <c:pt idx="11">
                  <c:v>7.59</c:v>
                </c:pt>
                <c:pt idx="12">
                  <c:v>5.43</c:v>
                </c:pt>
                <c:pt idx="13">
                  <c:v>0.8</c:v>
                </c:pt>
                <c:pt idx="14">
                  <c:v>3.13</c:v>
                </c:pt>
                <c:pt idx="15">
                  <c:v>0.9</c:v>
                </c:pt>
                <c:pt idx="16">
                  <c:v>1.07</c:v>
                </c:pt>
                <c:pt idx="17">
                  <c:v>1.61</c:v>
                </c:pt>
                <c:pt idx="18">
                  <c:v>0.74</c:v>
                </c:pt>
                <c:pt idx="19">
                  <c:v>0.32</c:v>
                </c:pt>
                <c:pt idx="20">
                  <c:v>0.53</c:v>
                </c:pt>
                <c:pt idx="21">
                  <c:v>0.48</c:v>
                </c:pt>
                <c:pt idx="22">
                  <c:v>0</c:v>
                </c:pt>
                <c:pt idx="23">
                  <c:v>0.96</c:v>
                </c:pt>
                <c:pt idx="24">
                  <c:v>0</c:v>
                </c:pt>
                <c:pt idx="25">
                  <c:v>1.08</c:v>
                </c:pt>
                <c:pt idx="26">
                  <c:v>0.48</c:v>
                </c:pt>
                <c:pt idx="27">
                  <c:v>1.21</c:v>
                </c:pt>
                <c:pt idx="28">
                  <c:v>0.53</c:v>
                </c:pt>
                <c:pt idx="29">
                  <c:v>0.37</c:v>
                </c:pt>
                <c:pt idx="30">
                  <c:v>1.37</c:v>
                </c:pt>
                <c:pt idx="31">
                  <c:v>1.37</c:v>
                </c:pt>
                <c:pt idx="32">
                  <c:v>1.45</c:v>
                </c:pt>
                <c:pt idx="33">
                  <c:v>2.09</c:v>
                </c:pt>
                <c:pt idx="34">
                  <c:v>2.81</c:v>
                </c:pt>
                <c:pt idx="35">
                  <c:v>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34624"/>
        <c:axId val="161440512"/>
      </c:barChart>
      <c:catAx>
        <c:axId val="161434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61440512"/>
        <c:crosses val="autoZero"/>
        <c:auto val="1"/>
        <c:lblAlgn val="ctr"/>
        <c:lblOffset val="100"/>
        <c:noMultiLvlLbl val="0"/>
      </c:catAx>
      <c:valAx>
        <c:axId val="1614405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43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96.53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99.92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</c:v>
                </c:pt>
                <c:pt idx="8">
                  <c:v>3.25</c:v>
                </c:pt>
                <c:pt idx="9">
                  <c:v>0</c:v>
                </c:pt>
                <c:pt idx="10">
                  <c:v>4.99</c:v>
                </c:pt>
                <c:pt idx="11">
                  <c:v>8.73</c:v>
                </c:pt>
                <c:pt idx="12">
                  <c:v>4.99</c:v>
                </c:pt>
                <c:pt idx="13">
                  <c:v>0</c:v>
                </c:pt>
                <c:pt idx="14">
                  <c:v>1.08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1.83</c:v>
                </c:pt>
                <c:pt idx="19">
                  <c:v>0</c:v>
                </c:pt>
                <c:pt idx="20">
                  <c:v>0.61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4.34</c:v>
                </c:pt>
                <c:pt idx="31">
                  <c:v>0</c:v>
                </c:pt>
                <c:pt idx="32">
                  <c:v>6.51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94144"/>
        <c:axId val="161495680"/>
      </c:barChart>
      <c:catAx>
        <c:axId val="161494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61495680"/>
        <c:crosses val="autoZero"/>
        <c:auto val="1"/>
        <c:lblAlgn val="ctr"/>
        <c:lblOffset val="100"/>
        <c:noMultiLvlLbl val="0"/>
      </c:catAx>
      <c:valAx>
        <c:axId val="1614956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49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24736"/>
        <c:axId val="161088256"/>
      </c:barChart>
      <c:catAx>
        <c:axId val="161524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1088256"/>
        <c:crosses val="autoZero"/>
        <c:auto val="1"/>
        <c:lblAlgn val="ctr"/>
        <c:lblOffset val="100"/>
        <c:noMultiLvlLbl val="0"/>
      </c:catAx>
      <c:valAx>
        <c:axId val="16108825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5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55584"/>
        <c:axId val="161557120"/>
      </c:barChart>
      <c:catAx>
        <c:axId val="161555584"/>
        <c:scaling>
          <c:orientation val="minMax"/>
        </c:scaling>
        <c:delete val="0"/>
        <c:axPos val="l"/>
        <c:majorTickMark val="out"/>
        <c:minorTickMark val="none"/>
        <c:tickLblPos val="nextTo"/>
        <c:crossAx val="161557120"/>
        <c:crosses val="autoZero"/>
        <c:auto val="1"/>
        <c:lblAlgn val="ctr"/>
        <c:lblOffset val="100"/>
        <c:noMultiLvlLbl val="0"/>
      </c:catAx>
      <c:valAx>
        <c:axId val="1615571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55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82080"/>
        <c:axId val="161592064"/>
      </c:barChart>
      <c:catAx>
        <c:axId val="161582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61592064"/>
        <c:crosses val="autoZero"/>
        <c:auto val="1"/>
        <c:lblAlgn val="ctr"/>
        <c:lblOffset val="100"/>
        <c:noMultiLvlLbl val="0"/>
      </c:catAx>
      <c:valAx>
        <c:axId val="1615920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58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38496"/>
        <c:axId val="161340032"/>
      </c:barChart>
      <c:catAx>
        <c:axId val="161338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1340032"/>
        <c:crosses val="autoZero"/>
        <c:auto val="1"/>
        <c:lblAlgn val="ctr"/>
        <c:lblOffset val="100"/>
        <c:noMultiLvlLbl val="0"/>
      </c:catAx>
      <c:valAx>
        <c:axId val="1613400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33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4768"/>
        <c:axId val="161186560"/>
      </c:barChart>
      <c:catAx>
        <c:axId val="161184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1186560"/>
        <c:crosses val="autoZero"/>
        <c:auto val="1"/>
        <c:lblAlgn val="ctr"/>
        <c:lblOffset val="100"/>
        <c:noMultiLvlLbl val="0"/>
      </c:catAx>
      <c:valAx>
        <c:axId val="16118656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18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88192"/>
        <c:axId val="163289728"/>
      </c:barChart>
      <c:catAx>
        <c:axId val="163288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63289728"/>
        <c:crosses val="autoZero"/>
        <c:auto val="1"/>
        <c:lblAlgn val="ctr"/>
        <c:lblOffset val="100"/>
        <c:noMultiLvlLbl val="0"/>
      </c:catAx>
      <c:valAx>
        <c:axId val="1632897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328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topLeftCell="A2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43417.570462962962</v>
      </c>
    </row>
    <row r="3" spans="1:11" x14ac:dyDescent="0.45">
      <c r="I3" s="2" t="s">
        <v>8</v>
      </c>
      <c r="J3">
        <v>99.92</v>
      </c>
      <c r="K3">
        <v>3.66</v>
      </c>
    </row>
    <row r="4" spans="1:11" x14ac:dyDescent="0.45">
      <c r="I4" s="2" t="s">
        <v>9</v>
      </c>
      <c r="J4">
        <v>99.63</v>
      </c>
      <c r="K4">
        <v>7.52</v>
      </c>
    </row>
    <row r="5" spans="1:11" x14ac:dyDescent="0.45">
      <c r="I5" s="2" t="s">
        <v>10</v>
      </c>
      <c r="J5">
        <v>99.63</v>
      </c>
      <c r="K5">
        <v>7.21</v>
      </c>
    </row>
    <row r="6" spans="1:11" x14ac:dyDescent="0.45">
      <c r="I6" s="2" t="s">
        <v>11</v>
      </c>
      <c r="J6">
        <v>97.1</v>
      </c>
      <c r="K6">
        <v>3.38</v>
      </c>
    </row>
    <row r="7" spans="1:11" x14ac:dyDescent="0.45">
      <c r="I7" s="2" t="s">
        <v>12</v>
      </c>
      <c r="J7">
        <v>97.71</v>
      </c>
      <c r="K7">
        <v>4.4000000000000004</v>
      </c>
    </row>
    <row r="8" spans="1:11" x14ac:dyDescent="0.45">
      <c r="I8" s="2" t="s">
        <v>13</v>
      </c>
      <c r="J8">
        <v>97.94</v>
      </c>
      <c r="K8">
        <v>6.55</v>
      </c>
    </row>
    <row r="9" spans="1:11" x14ac:dyDescent="0.45">
      <c r="I9" s="2" t="s">
        <v>14</v>
      </c>
      <c r="J9">
        <v>98.27</v>
      </c>
      <c r="K9">
        <v>4.1399999999999997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99.24</v>
      </c>
      <c r="K24">
        <v>24882</v>
      </c>
      <c r="L24">
        <v>188</v>
      </c>
      <c r="M24">
        <v>85</v>
      </c>
      <c r="N24">
        <v>0.34</v>
      </c>
    </row>
    <row r="25" spans="9:14" x14ac:dyDescent="0.45">
      <c r="I25" t="s">
        <v>16</v>
      </c>
      <c r="J25">
        <v>100</v>
      </c>
      <c r="K25">
        <v>37790</v>
      </c>
      <c r="L25">
        <v>0</v>
      </c>
      <c r="M25">
        <v>45</v>
      </c>
      <c r="N25">
        <v>0.12</v>
      </c>
    </row>
    <row r="26" spans="9:14" x14ac:dyDescent="0.45">
      <c r="I26" t="s">
        <v>17</v>
      </c>
      <c r="J26">
        <v>99.49</v>
      </c>
      <c r="K26">
        <v>24882</v>
      </c>
      <c r="L26">
        <v>128</v>
      </c>
      <c r="M26">
        <v>160</v>
      </c>
      <c r="N26">
        <v>0.64</v>
      </c>
    </row>
    <row r="27" spans="9:14" x14ac:dyDescent="0.45">
      <c r="I27" t="s">
        <v>18</v>
      </c>
      <c r="J27">
        <v>100</v>
      </c>
      <c r="K27">
        <v>24882</v>
      </c>
      <c r="L27">
        <v>0</v>
      </c>
      <c r="M27">
        <v>45</v>
      </c>
      <c r="N27">
        <v>0.18</v>
      </c>
    </row>
    <row r="28" spans="9:14" x14ac:dyDescent="0.45">
      <c r="I28" t="s">
        <v>19</v>
      </c>
      <c r="J28">
        <v>100</v>
      </c>
      <c r="K28">
        <v>24882</v>
      </c>
      <c r="L28">
        <v>0</v>
      </c>
      <c r="M28">
        <v>50</v>
      </c>
      <c r="N28">
        <v>0.2</v>
      </c>
    </row>
    <row r="29" spans="9:14" x14ac:dyDescent="0.45">
      <c r="I29" t="s">
        <v>20</v>
      </c>
      <c r="J29">
        <v>100</v>
      </c>
      <c r="K29">
        <v>24882</v>
      </c>
      <c r="L29">
        <v>0</v>
      </c>
      <c r="M29">
        <v>30</v>
      </c>
      <c r="N29">
        <v>0.12</v>
      </c>
    </row>
    <row r="30" spans="9:14" x14ac:dyDescent="0.45">
      <c r="I30" t="s">
        <v>21</v>
      </c>
      <c r="J30">
        <v>100</v>
      </c>
      <c r="K30">
        <v>24882</v>
      </c>
      <c r="L30">
        <v>0</v>
      </c>
      <c r="M30">
        <v>45</v>
      </c>
      <c r="N30">
        <v>0.18</v>
      </c>
    </row>
    <row r="31" spans="9:14" x14ac:dyDescent="0.45">
      <c r="I31" t="s">
        <v>22</v>
      </c>
      <c r="J31">
        <v>100</v>
      </c>
      <c r="K31">
        <v>24882</v>
      </c>
      <c r="L31">
        <v>0</v>
      </c>
      <c r="M31">
        <v>240</v>
      </c>
      <c r="N31">
        <v>0.96</v>
      </c>
    </row>
    <row r="32" spans="9:14" x14ac:dyDescent="0.45">
      <c r="I32" t="s">
        <v>23</v>
      </c>
      <c r="J32">
        <v>100</v>
      </c>
      <c r="K32">
        <v>24882</v>
      </c>
      <c r="L32">
        <v>0</v>
      </c>
      <c r="M32">
        <v>480</v>
      </c>
      <c r="N32">
        <v>1.93</v>
      </c>
    </row>
    <row r="33" spans="9:14" x14ac:dyDescent="0.45">
      <c r="I33" t="s">
        <v>24</v>
      </c>
      <c r="J33">
        <v>100</v>
      </c>
      <c r="K33">
        <v>23202</v>
      </c>
      <c r="L33">
        <v>0</v>
      </c>
      <c r="M33">
        <v>180</v>
      </c>
      <c r="N33">
        <v>0.78</v>
      </c>
    </row>
    <row r="34" spans="9:14" x14ac:dyDescent="0.45">
      <c r="I34" t="s">
        <v>25</v>
      </c>
      <c r="J34">
        <v>99.45</v>
      </c>
      <c r="K34">
        <v>23202</v>
      </c>
      <c r="L34">
        <v>128</v>
      </c>
      <c r="M34">
        <v>960</v>
      </c>
      <c r="N34">
        <v>4.1399999999999997</v>
      </c>
    </row>
    <row r="35" spans="9:14" x14ac:dyDescent="0.45">
      <c r="I35" t="s">
        <v>26</v>
      </c>
      <c r="J35">
        <v>95.86</v>
      </c>
      <c r="K35">
        <v>23202</v>
      </c>
      <c r="L35">
        <v>960</v>
      </c>
      <c r="M35">
        <v>1760</v>
      </c>
      <c r="N35">
        <v>7.59</v>
      </c>
    </row>
    <row r="36" spans="9:14" x14ac:dyDescent="0.45">
      <c r="I36" t="s">
        <v>27</v>
      </c>
      <c r="J36">
        <v>93.93</v>
      </c>
      <c r="K36">
        <v>23202</v>
      </c>
      <c r="L36">
        <v>1408</v>
      </c>
      <c r="M36">
        <v>1260</v>
      </c>
      <c r="N36">
        <v>5.43</v>
      </c>
    </row>
    <row r="37" spans="9:14" x14ac:dyDescent="0.45">
      <c r="I37" t="s">
        <v>28</v>
      </c>
      <c r="J37">
        <v>100</v>
      </c>
      <c r="K37">
        <v>24882</v>
      </c>
      <c r="L37">
        <v>0</v>
      </c>
      <c r="M37">
        <v>200</v>
      </c>
      <c r="N37">
        <v>0.8</v>
      </c>
    </row>
    <row r="38" spans="9:14" x14ac:dyDescent="0.45">
      <c r="I38" t="s">
        <v>29</v>
      </c>
      <c r="J38">
        <v>98.63</v>
      </c>
      <c r="K38">
        <v>24882</v>
      </c>
      <c r="L38">
        <v>340</v>
      </c>
      <c r="M38">
        <v>780</v>
      </c>
      <c r="N38">
        <v>3.13</v>
      </c>
    </row>
    <row r="39" spans="9:14" x14ac:dyDescent="0.45">
      <c r="I39" t="s">
        <v>30</v>
      </c>
      <c r="J39">
        <v>100</v>
      </c>
      <c r="K39">
        <v>37790</v>
      </c>
      <c r="L39">
        <v>0</v>
      </c>
      <c r="M39">
        <v>340</v>
      </c>
      <c r="N39">
        <v>0.9</v>
      </c>
    </row>
    <row r="40" spans="9:14" x14ac:dyDescent="0.45">
      <c r="I40" t="s">
        <v>31</v>
      </c>
      <c r="J40">
        <v>98.46</v>
      </c>
      <c r="K40">
        <v>37482</v>
      </c>
      <c r="L40">
        <v>576</v>
      </c>
      <c r="M40">
        <v>400</v>
      </c>
      <c r="N40">
        <v>1.07</v>
      </c>
    </row>
    <row r="41" spans="9:14" x14ac:dyDescent="0.45">
      <c r="I41" t="s">
        <v>32</v>
      </c>
      <c r="J41">
        <v>100</v>
      </c>
      <c r="K41">
        <v>24882</v>
      </c>
      <c r="L41">
        <v>0</v>
      </c>
      <c r="M41">
        <v>400</v>
      </c>
      <c r="N41">
        <v>1.61</v>
      </c>
    </row>
    <row r="42" spans="9:14" x14ac:dyDescent="0.45">
      <c r="I42" t="s">
        <v>33</v>
      </c>
      <c r="J42">
        <v>100</v>
      </c>
      <c r="K42">
        <v>37790</v>
      </c>
      <c r="L42">
        <v>0</v>
      </c>
      <c r="M42">
        <v>280</v>
      </c>
      <c r="N42">
        <v>0.74</v>
      </c>
    </row>
    <row r="43" spans="9:14" x14ac:dyDescent="0.45">
      <c r="I43" t="s">
        <v>34</v>
      </c>
      <c r="J43">
        <v>100</v>
      </c>
      <c r="K43">
        <v>37790</v>
      </c>
      <c r="L43">
        <v>0</v>
      </c>
      <c r="M43">
        <v>120</v>
      </c>
      <c r="N43">
        <v>0.32</v>
      </c>
    </row>
    <row r="44" spans="9:14" x14ac:dyDescent="0.45">
      <c r="I44" t="s">
        <v>35</v>
      </c>
      <c r="J44">
        <v>96.82</v>
      </c>
      <c r="K44">
        <v>37762</v>
      </c>
      <c r="L44">
        <v>1200</v>
      </c>
      <c r="M44">
        <v>200</v>
      </c>
      <c r="N44">
        <v>0.53</v>
      </c>
    </row>
    <row r="45" spans="9:14" x14ac:dyDescent="0.45">
      <c r="I45" t="s">
        <v>36</v>
      </c>
      <c r="J45">
        <v>100</v>
      </c>
      <c r="K45">
        <v>24882</v>
      </c>
      <c r="L45">
        <v>0</v>
      </c>
      <c r="M45">
        <v>120</v>
      </c>
      <c r="N45">
        <v>0.48</v>
      </c>
    </row>
    <row r="46" spans="9:14" x14ac:dyDescent="0.45">
      <c r="I46" t="s">
        <v>37</v>
      </c>
      <c r="J46">
        <v>100</v>
      </c>
      <c r="K46">
        <v>24882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24882</v>
      </c>
      <c r="L47">
        <v>0</v>
      </c>
      <c r="M47">
        <v>240</v>
      </c>
      <c r="N47">
        <v>0.96</v>
      </c>
    </row>
    <row r="48" spans="9:14" x14ac:dyDescent="0.45">
      <c r="I48" t="s">
        <v>39</v>
      </c>
      <c r="J48">
        <v>100</v>
      </c>
      <c r="K48">
        <v>24882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88.82</v>
      </c>
      <c r="K49">
        <v>37790</v>
      </c>
      <c r="L49">
        <v>4224</v>
      </c>
      <c r="M49">
        <v>410</v>
      </c>
      <c r="N49">
        <v>1.08</v>
      </c>
    </row>
    <row r="50" spans="9:14" x14ac:dyDescent="0.45">
      <c r="I50" t="s">
        <v>41</v>
      </c>
      <c r="J50">
        <v>100</v>
      </c>
      <c r="K50">
        <v>37790</v>
      </c>
      <c r="L50">
        <v>0</v>
      </c>
      <c r="M50">
        <v>180</v>
      </c>
      <c r="N50">
        <v>0.48</v>
      </c>
    </row>
    <row r="51" spans="9:14" x14ac:dyDescent="0.45">
      <c r="I51" t="s">
        <v>42</v>
      </c>
      <c r="J51">
        <v>100</v>
      </c>
      <c r="K51">
        <v>24882</v>
      </c>
      <c r="L51">
        <v>0</v>
      </c>
      <c r="M51">
        <v>300</v>
      </c>
      <c r="N51">
        <v>1.21</v>
      </c>
    </row>
    <row r="52" spans="9:14" x14ac:dyDescent="0.45">
      <c r="I52" t="s">
        <v>43</v>
      </c>
      <c r="J52">
        <v>91.87</v>
      </c>
      <c r="K52">
        <v>37790</v>
      </c>
      <c r="L52">
        <v>3072</v>
      </c>
      <c r="M52">
        <v>200</v>
      </c>
      <c r="N52">
        <v>0.53</v>
      </c>
    </row>
    <row r="53" spans="9:14" x14ac:dyDescent="0.45">
      <c r="I53" t="s">
        <v>44</v>
      </c>
      <c r="J53">
        <v>100</v>
      </c>
      <c r="K53">
        <v>37790</v>
      </c>
      <c r="L53">
        <v>0</v>
      </c>
      <c r="M53">
        <v>140</v>
      </c>
      <c r="N53">
        <v>0.37</v>
      </c>
    </row>
    <row r="54" spans="9:14" x14ac:dyDescent="0.45">
      <c r="I54" t="s">
        <v>45</v>
      </c>
      <c r="J54">
        <v>97.43</v>
      </c>
      <c r="K54">
        <v>24882</v>
      </c>
      <c r="L54">
        <v>640</v>
      </c>
      <c r="M54">
        <v>340</v>
      </c>
      <c r="N54">
        <v>1.37</v>
      </c>
    </row>
    <row r="55" spans="9:14" x14ac:dyDescent="0.45">
      <c r="I55" t="s">
        <v>46</v>
      </c>
      <c r="J55">
        <v>100</v>
      </c>
      <c r="K55">
        <v>24882</v>
      </c>
      <c r="L55">
        <v>0</v>
      </c>
      <c r="M55">
        <v>340</v>
      </c>
      <c r="N55">
        <v>1.37</v>
      </c>
    </row>
    <row r="56" spans="9:14" x14ac:dyDescent="0.45">
      <c r="I56" t="s">
        <v>47</v>
      </c>
      <c r="J56">
        <v>100</v>
      </c>
      <c r="K56">
        <v>24882</v>
      </c>
      <c r="L56">
        <v>0</v>
      </c>
      <c r="M56">
        <v>360</v>
      </c>
      <c r="N56">
        <v>1.45</v>
      </c>
    </row>
    <row r="57" spans="9:14" x14ac:dyDescent="0.45">
      <c r="I57" t="s">
        <v>48</v>
      </c>
      <c r="J57">
        <v>93.73</v>
      </c>
      <c r="K57">
        <v>24882</v>
      </c>
      <c r="L57">
        <v>1560</v>
      </c>
      <c r="M57">
        <v>520</v>
      </c>
      <c r="N57">
        <v>2.09</v>
      </c>
    </row>
    <row r="58" spans="9:14" x14ac:dyDescent="0.45">
      <c r="I58" t="s">
        <v>49</v>
      </c>
      <c r="J58">
        <v>96.66</v>
      </c>
      <c r="K58">
        <v>24882</v>
      </c>
      <c r="L58">
        <v>832</v>
      </c>
      <c r="M58">
        <v>700</v>
      </c>
      <c r="N58">
        <v>2.81</v>
      </c>
    </row>
    <row r="59" spans="9:14" x14ac:dyDescent="0.45">
      <c r="I59" t="s">
        <v>50</v>
      </c>
      <c r="J59">
        <v>100</v>
      </c>
      <c r="K59">
        <v>24882</v>
      </c>
      <c r="L59">
        <v>0</v>
      </c>
      <c r="M59">
        <v>420</v>
      </c>
      <c r="N59">
        <v>1.69</v>
      </c>
    </row>
    <row r="64" spans="9:14" x14ac:dyDescent="0.45">
      <c r="I64" t="s">
        <v>51</v>
      </c>
      <c r="J64">
        <v>98.62</v>
      </c>
      <c r="K64">
        <v>1017776</v>
      </c>
      <c r="L64">
        <v>15256</v>
      </c>
      <c r="M64">
        <v>12330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461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820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461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461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461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461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461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461</v>
      </c>
      <c r="L13">
        <v>0</v>
      </c>
      <c r="M13">
        <v>15</v>
      </c>
      <c r="N13">
        <v>3.25</v>
      </c>
    </row>
    <row r="14" spans="1:14" x14ac:dyDescent="0.45">
      <c r="I14" t="s">
        <v>23</v>
      </c>
      <c r="J14">
        <v>100</v>
      </c>
      <c r="K14">
        <v>461</v>
      </c>
      <c r="L14">
        <v>0</v>
      </c>
      <c r="M14">
        <v>15</v>
      </c>
      <c r="N14">
        <v>3.25</v>
      </c>
    </row>
    <row r="15" spans="1:14" x14ac:dyDescent="0.45">
      <c r="I15" t="s">
        <v>24</v>
      </c>
      <c r="J15">
        <v>100</v>
      </c>
      <c r="K15">
        <v>401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401</v>
      </c>
      <c r="L16">
        <v>0</v>
      </c>
      <c r="M16">
        <v>20</v>
      </c>
      <c r="N16">
        <v>4.99</v>
      </c>
    </row>
    <row r="17" spans="9:14" x14ac:dyDescent="0.45">
      <c r="I17" t="s">
        <v>26</v>
      </c>
      <c r="J17">
        <v>100</v>
      </c>
      <c r="K17">
        <v>401</v>
      </c>
      <c r="L17">
        <v>0</v>
      </c>
      <c r="M17">
        <v>35</v>
      </c>
      <c r="N17">
        <v>8.73</v>
      </c>
    </row>
    <row r="18" spans="9:14" x14ac:dyDescent="0.45">
      <c r="I18" t="s">
        <v>27</v>
      </c>
      <c r="J18">
        <v>100</v>
      </c>
      <c r="K18">
        <v>401</v>
      </c>
      <c r="L18">
        <v>0</v>
      </c>
      <c r="M18">
        <v>20</v>
      </c>
      <c r="N18">
        <v>4.99</v>
      </c>
    </row>
    <row r="19" spans="9:14" x14ac:dyDescent="0.45">
      <c r="I19" t="s">
        <v>28</v>
      </c>
      <c r="J19">
        <v>100</v>
      </c>
      <c r="K19">
        <v>461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461</v>
      </c>
      <c r="L20">
        <v>0</v>
      </c>
      <c r="M20">
        <v>5</v>
      </c>
      <c r="N20">
        <v>1.08</v>
      </c>
    </row>
    <row r="21" spans="9:14" x14ac:dyDescent="0.45">
      <c r="I21" t="s">
        <v>30</v>
      </c>
      <c r="J21">
        <v>100</v>
      </c>
      <c r="K21">
        <v>820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821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461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820</v>
      </c>
      <c r="L24">
        <v>0</v>
      </c>
      <c r="M24">
        <v>15</v>
      </c>
      <c r="N24">
        <v>1.83</v>
      </c>
    </row>
    <row r="25" spans="9:14" x14ac:dyDescent="0.45">
      <c r="I25" t="s">
        <v>34</v>
      </c>
      <c r="J25">
        <v>100</v>
      </c>
      <c r="K25">
        <v>820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819</v>
      </c>
      <c r="L26">
        <v>0</v>
      </c>
      <c r="M26">
        <v>5</v>
      </c>
      <c r="N26">
        <v>0.61</v>
      </c>
    </row>
    <row r="27" spans="9:14" x14ac:dyDescent="0.45">
      <c r="I27" t="s">
        <v>36</v>
      </c>
      <c r="J27">
        <v>100</v>
      </c>
      <c r="K27">
        <v>461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461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461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461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820</v>
      </c>
      <c r="L31">
        <v>0</v>
      </c>
      <c r="M31">
        <v>5</v>
      </c>
      <c r="N31">
        <v>0.61</v>
      </c>
    </row>
    <row r="32" spans="9:14" x14ac:dyDescent="0.45">
      <c r="I32" t="s">
        <v>41</v>
      </c>
      <c r="J32">
        <v>100</v>
      </c>
      <c r="K32">
        <v>820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461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820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820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96.53</v>
      </c>
      <c r="K36">
        <v>461</v>
      </c>
      <c r="L36">
        <v>16</v>
      </c>
      <c r="M36">
        <v>20</v>
      </c>
      <c r="N36">
        <v>4.34</v>
      </c>
    </row>
    <row r="37" spans="9:14" x14ac:dyDescent="0.45">
      <c r="I37" t="s">
        <v>46</v>
      </c>
      <c r="J37">
        <v>100</v>
      </c>
      <c r="K37">
        <v>461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461</v>
      </c>
      <c r="L38">
        <v>0</v>
      </c>
      <c r="M38">
        <v>30</v>
      </c>
      <c r="N38">
        <v>6.51</v>
      </c>
    </row>
    <row r="39" spans="9:14" x14ac:dyDescent="0.45">
      <c r="I39" t="s">
        <v>48</v>
      </c>
      <c r="J39">
        <v>100</v>
      </c>
      <c r="K39">
        <v>461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461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461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99.92</v>
      </c>
      <c r="K45">
        <v>19946</v>
      </c>
      <c r="L45">
        <v>16</v>
      </c>
      <c r="M45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2018-11-13T11:41:53Z</dcterms:modified>
</cp:coreProperties>
</file>