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<sst xmlns="http://schemas.openxmlformats.org/spreadsheetml/2006/main" count="377" uniqueCount="60">
  <si>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</si>
  <si>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</si>
  <si>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</si>
  <si>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</si>
  <si>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</si>
  <si>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</si>
  <si>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</si>
  <si>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</si>
  <si>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</si>
  <si>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</si>
  <si>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</si>
  <si>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</si>
  <si>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</si>
  <si>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</si>
  <si>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</si>
  <si>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</si>
  <si>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</si>
  <si>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</si>
  <si>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</si>
  <si>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</si>
  <si>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</si>
  <si>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</si>
  <si>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</si>
  <si>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</si>
  <si>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</si>
  <si>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</si>
  <si>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</si>
  <si>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</si>
  <si>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</si>
  <si>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</si>
  <si>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</si>
  <si>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</si>
  <si>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</si>
  <si>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</si>
  <si>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</si>
  <si>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</si>
  <si>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</si>
  <si>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</si>
  <si>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</si>
  <si>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</si>
  <si>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</si>
  <si>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</si>
  <si>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</si>
  <si>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</si>
  <si>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</si>
  <si>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</si>
  <si>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</si>
  <si>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</si>
  <si>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</si>
  <si>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</si>
  <si>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</si>
  <si>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</si>
  <si>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14:01:53</t>
  </si>
  <si>
    <t>Report Date</t>
  </si>
  <si>
    <t>13/11/2018 14:01:54</t>
  </si>
  <si>
    <t>13/11/2018 14:01:55</t>
  </si>
  <si>
    <t>13/11/2018 14:01:57</t>
  </si>
  <si>
    <t>13/11/2018 14:01:58</t>
  </si>
  <si>
    <t>13/11/2018 14:01:59</t>
  </si>
  <si>
    <t>13/11/2018 14:02:00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</si>
</sst>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99.69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66240"/>
        <c:axId val="168667776"/>
        <c:axId val="0"/>
      </c:bar3DChart>
      <c:catAx>
        <c:axId val="168666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8667776"/>
        <c:crossesAt val="84"/>
        <c:auto val="1"/>
        <c:lblAlgn val="ctr"/>
        <c:lblOffset val="100"/>
        <c:noMultiLvlLbl val="1"/>
      </c:catAx>
      <c:valAx>
        <c:axId val="16866777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866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99.25</c:v>
                </c:pt>
                <c:pt idx="1">
                  <c:v>100</c:v>
                </c:pt>
                <c:pt idx="2">
                  <c:v>99.49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95.88</c:v>
                </c:pt>
                <c:pt idx="12">
                  <c:v>93.95</c:v>
                </c:pt>
                <c:pt idx="13">
                  <c:v>100</c:v>
                </c:pt>
                <c:pt idx="14">
                  <c:v>98.64</c:v>
                </c:pt>
                <c:pt idx="15">
                  <c:v>100</c:v>
                </c:pt>
                <c:pt idx="16">
                  <c:v>98.47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88.85</c:v>
                </c:pt>
                <c:pt idx="26">
                  <c:v>100</c:v>
                </c:pt>
                <c:pt idx="27">
                  <c:v>100</c:v>
                </c:pt>
                <c:pt idx="28">
                  <c:v>91.89</c:v>
                </c:pt>
                <c:pt idx="29">
                  <c:v>100</c:v>
                </c:pt>
                <c:pt idx="30">
                  <c:v>96.67</c:v>
                </c:pt>
                <c:pt idx="31">
                  <c:v>100</c:v>
                </c:pt>
                <c:pt idx="32">
                  <c:v>100</c:v>
                </c:pt>
                <c:pt idx="33">
                  <c:v>93.75</c:v>
                </c:pt>
                <c:pt idx="34">
                  <c:v>96.67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61088"/>
        <c:axId val="169566976"/>
      </c:barChart>
      <c:catAx>
        <c:axId val="169561088"/>
        <c:scaling>
          <c:orientation val="minMax"/>
        </c:scaling>
        <c:delete val="0"/>
        <c:axPos val="l"/>
        <c:majorTickMark val="out"/>
        <c:minorTickMark val="none"/>
        <c:tickLblPos val="nextTo"/>
        <c:crossAx val="169566976"/>
        <c:crosses val="autoZero"/>
        <c:auto val="1"/>
        <c:lblAlgn val="ctr"/>
        <c:lblOffset val="100"/>
        <c:noMultiLvlLbl val="0"/>
      </c:catAx>
      <c:valAx>
        <c:axId val="1695669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56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86.72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99.69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3.11</c:v>
                </c:pt>
                <c:pt idx="8">
                  <c:v>3.11</c:v>
                </c:pt>
                <c:pt idx="9">
                  <c:v>0</c:v>
                </c:pt>
                <c:pt idx="10">
                  <c:v>4.74</c:v>
                </c:pt>
                <c:pt idx="11">
                  <c:v>8.2899999999999991</c:v>
                </c:pt>
                <c:pt idx="12">
                  <c:v>4.74</c:v>
                </c:pt>
                <c:pt idx="13">
                  <c:v>0</c:v>
                </c:pt>
                <c:pt idx="14">
                  <c:v>1.04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1.78</c:v>
                </c:pt>
                <c:pt idx="19">
                  <c:v>0</c:v>
                </c:pt>
                <c:pt idx="20">
                  <c:v>0.6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4.1500000000000004</c:v>
                </c:pt>
                <c:pt idx="31">
                  <c:v>0</c:v>
                </c:pt>
                <c:pt idx="32">
                  <c:v>6.22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20608"/>
        <c:axId val="169622144"/>
      </c:barChart>
      <c:catAx>
        <c:axId val="169620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69622144"/>
        <c:crosses val="autoZero"/>
        <c:auto val="1"/>
        <c:lblAlgn val="ctr"/>
        <c:lblOffset val="100"/>
        <c:noMultiLvlLbl val="0"/>
      </c:catAx>
      <c:valAx>
        <c:axId val="1696221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6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51200"/>
        <c:axId val="169214720"/>
      </c:barChart>
      <c:catAx>
        <c:axId val="169651200"/>
        <c:scaling>
          <c:orientation val="minMax"/>
        </c:scaling>
        <c:delete val="0"/>
        <c:axPos val="l"/>
        <c:majorTickMark val="out"/>
        <c:minorTickMark val="none"/>
        <c:tickLblPos val="nextTo"/>
        <c:crossAx val="169214720"/>
        <c:crosses val="autoZero"/>
        <c:auto val="1"/>
        <c:lblAlgn val="ctr"/>
        <c:lblOffset val="100"/>
        <c:noMultiLvlLbl val="0"/>
      </c:catAx>
      <c:valAx>
        <c:axId val="1692147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65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77952"/>
        <c:axId val="169679488"/>
      </c:barChart>
      <c:catAx>
        <c:axId val="16967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9679488"/>
        <c:crosses val="autoZero"/>
        <c:auto val="1"/>
        <c:lblAlgn val="ctr"/>
        <c:lblOffset val="100"/>
        <c:noMultiLvlLbl val="0"/>
      </c:catAx>
      <c:valAx>
        <c:axId val="1696794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67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00736"/>
        <c:axId val="169718912"/>
      </c:barChart>
      <c:catAx>
        <c:axId val="169700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9718912"/>
        <c:crosses val="autoZero"/>
        <c:auto val="1"/>
        <c:lblAlgn val="ctr"/>
        <c:lblOffset val="100"/>
        <c:noMultiLvlLbl val="0"/>
      </c:catAx>
      <c:valAx>
        <c:axId val="1697189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70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61248"/>
        <c:axId val="169462784"/>
      </c:barChart>
      <c:catAx>
        <c:axId val="169461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69462784"/>
        <c:crosses val="autoZero"/>
        <c:auto val="1"/>
        <c:lblAlgn val="ctr"/>
        <c:lblOffset val="100"/>
        <c:noMultiLvlLbl val="0"/>
      </c:catAx>
      <c:valAx>
        <c:axId val="1694627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46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1232"/>
        <c:axId val="169313024"/>
      </c:barChart>
      <c:catAx>
        <c:axId val="169311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9313024"/>
        <c:crosses val="autoZero"/>
        <c:auto val="1"/>
        <c:lblAlgn val="ctr"/>
        <c:lblOffset val="100"/>
        <c:noMultiLvlLbl val="0"/>
      </c:catAx>
      <c:valAx>
        <c:axId val="1693130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3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410560"/>
        <c:axId val="171412096"/>
      </c:barChart>
      <c:catAx>
        <c:axId val="17141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1412096"/>
        <c:crosses val="autoZero"/>
        <c:auto val="1"/>
        <c:lblAlgn val="ctr"/>
        <c:lblOffset val="100"/>
        <c:noMultiLvlLbl val="0"/>
      </c:catAx>
      <c:valAx>
        <c:axId val="1714120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14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43417.58452546296</v>
      </c>
    </row>
    <row r="3" spans="1:11" x14ac:dyDescent="0.45">
      <c r="I3" s="2" t="s">
        <v>8</v>
      </c>
      <c r="J3">
        <v>99.69</v>
      </c>
      <c r="K3">
        <v>0.89</v>
      </c>
    </row>
    <row r="4" spans="1:11" x14ac:dyDescent="0.45">
      <c r="I4" s="2" t="s">
        <v>9</v>
      </c>
      <c r="J4">
        <v>99.63</v>
      </c>
      <c r="K4">
        <v>1.88</v>
      </c>
    </row>
    <row r="5" spans="1:11" x14ac:dyDescent="0.45">
      <c r="I5" s="2" t="s">
        <v>10</v>
      </c>
      <c r="J5">
        <v>99.63</v>
      </c>
      <c r="K5">
        <v>1.8</v>
      </c>
    </row>
    <row r="6" spans="1:11" x14ac:dyDescent="0.45">
      <c r="I6" s="2" t="s">
        <v>11</v>
      </c>
      <c r="J6">
        <v>97.1</v>
      </c>
      <c r="K6">
        <v>0.84</v>
      </c>
    </row>
    <row r="7" spans="1:11" x14ac:dyDescent="0.45">
      <c r="I7" s="2" t="s">
        <v>12</v>
      </c>
      <c r="J7">
        <v>97.71</v>
      </c>
      <c r="K7">
        <v>1.1000000000000001</v>
      </c>
    </row>
    <row r="8" spans="1:11" x14ac:dyDescent="0.45">
      <c r="I8" s="2" t="s">
        <v>13</v>
      </c>
      <c r="J8">
        <v>97.94</v>
      </c>
      <c r="K8">
        <v>1.64</v>
      </c>
    </row>
    <row r="9" spans="1:11" x14ac:dyDescent="0.45">
      <c r="I9" s="2" t="s">
        <v>14</v>
      </c>
      <c r="J9">
        <v>98.27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99.25</v>
      </c>
      <c r="K24">
        <v>18723</v>
      </c>
      <c r="L24">
        <v>141</v>
      </c>
      <c r="M24">
        <v>0</v>
      </c>
      <c r="N24">
        <v>0</v>
      </c>
    </row>
    <row r="25" spans="9:14" x14ac:dyDescent="0.45">
      <c r="I25" t="s">
        <v>16</v>
      </c>
      <c r="J25">
        <v>100</v>
      </c>
      <c r="K25">
        <v>28404</v>
      </c>
      <c r="L25">
        <v>0</v>
      </c>
      <c r="M25">
        <v>0</v>
      </c>
      <c r="N25">
        <v>0</v>
      </c>
    </row>
    <row r="26" spans="9:14" x14ac:dyDescent="0.45">
      <c r="I26" t="s">
        <v>17</v>
      </c>
      <c r="J26">
        <v>99.49</v>
      </c>
      <c r="K26">
        <v>18723</v>
      </c>
      <c r="L26">
        <v>96</v>
      </c>
      <c r="M26">
        <v>0</v>
      </c>
      <c r="N26">
        <v>0</v>
      </c>
    </row>
    <row r="27" spans="9:14" x14ac:dyDescent="0.45">
      <c r="I27" t="s">
        <v>18</v>
      </c>
      <c r="J27">
        <v>100</v>
      </c>
      <c r="K27">
        <v>18723</v>
      </c>
      <c r="L27">
        <v>0</v>
      </c>
      <c r="M27">
        <v>0</v>
      </c>
      <c r="N27">
        <v>0</v>
      </c>
    </row>
    <row r="28" spans="9:14" x14ac:dyDescent="0.45">
      <c r="I28" t="s">
        <v>19</v>
      </c>
      <c r="J28">
        <v>100</v>
      </c>
      <c r="K28">
        <v>18723</v>
      </c>
      <c r="L28">
        <v>0</v>
      </c>
      <c r="M28">
        <v>0</v>
      </c>
      <c r="N28">
        <v>0</v>
      </c>
    </row>
    <row r="29" spans="9:14" x14ac:dyDescent="0.45">
      <c r="I29" t="s">
        <v>20</v>
      </c>
      <c r="J29">
        <v>100</v>
      </c>
      <c r="K29">
        <v>18723</v>
      </c>
      <c r="L29">
        <v>0</v>
      </c>
      <c r="M29">
        <v>0</v>
      </c>
      <c r="N29">
        <v>0</v>
      </c>
    </row>
    <row r="30" spans="9:14" x14ac:dyDescent="0.45">
      <c r="I30" t="s">
        <v>21</v>
      </c>
      <c r="J30">
        <v>100</v>
      </c>
      <c r="K30">
        <v>18723</v>
      </c>
      <c r="L30">
        <v>0</v>
      </c>
      <c r="M30">
        <v>0</v>
      </c>
      <c r="N30">
        <v>0</v>
      </c>
    </row>
    <row r="31" spans="9:14" x14ac:dyDescent="0.45">
      <c r="I31" t="s">
        <v>22</v>
      </c>
      <c r="J31">
        <v>100</v>
      </c>
      <c r="K31">
        <v>18723</v>
      </c>
      <c r="L31">
        <v>0</v>
      </c>
      <c r="M31">
        <v>0</v>
      </c>
      <c r="N31">
        <v>0</v>
      </c>
    </row>
    <row r="32" spans="9:14" x14ac:dyDescent="0.45">
      <c r="I32" t="s">
        <v>23</v>
      </c>
      <c r="J32">
        <v>100</v>
      </c>
      <c r="K32">
        <v>18723</v>
      </c>
      <c r="L32">
        <v>0</v>
      </c>
      <c r="M32">
        <v>0</v>
      </c>
      <c r="N32">
        <v>0</v>
      </c>
    </row>
    <row r="33" spans="9:14" x14ac:dyDescent="0.45">
      <c r="I33" t="s">
        <v>24</v>
      </c>
      <c r="J33">
        <v>100</v>
      </c>
      <c r="K33">
        <v>17463</v>
      </c>
      <c r="L33">
        <v>0</v>
      </c>
      <c r="M33">
        <v>0</v>
      </c>
      <c r="N33">
        <v>0</v>
      </c>
    </row>
    <row r="34" spans="9:14" x14ac:dyDescent="0.45">
      <c r="I34" t="s">
        <v>25</v>
      </c>
      <c r="J34">
        <v>99.45</v>
      </c>
      <c r="K34">
        <v>17463</v>
      </c>
      <c r="L34">
        <v>96</v>
      </c>
      <c r="M34">
        <v>0</v>
      </c>
      <c r="N34">
        <v>0</v>
      </c>
    </row>
    <row r="35" spans="9:14" x14ac:dyDescent="0.45">
      <c r="I35" t="s">
        <v>26</v>
      </c>
      <c r="J35">
        <v>95.88</v>
      </c>
      <c r="K35">
        <v>17463</v>
      </c>
      <c r="L35">
        <v>720</v>
      </c>
      <c r="M35">
        <v>0</v>
      </c>
      <c r="N35">
        <v>0</v>
      </c>
    </row>
    <row r="36" spans="9:14" x14ac:dyDescent="0.45">
      <c r="I36" t="s">
        <v>27</v>
      </c>
      <c r="J36">
        <v>93.95</v>
      </c>
      <c r="K36">
        <v>17463</v>
      </c>
      <c r="L36">
        <v>1056</v>
      </c>
      <c r="M36">
        <v>0</v>
      </c>
      <c r="N36">
        <v>0</v>
      </c>
    </row>
    <row r="37" spans="9:14" x14ac:dyDescent="0.45">
      <c r="I37" t="s">
        <v>28</v>
      </c>
      <c r="J37">
        <v>100</v>
      </c>
      <c r="K37">
        <v>18723</v>
      </c>
      <c r="L37">
        <v>0</v>
      </c>
      <c r="M37">
        <v>0</v>
      </c>
      <c r="N37">
        <v>0</v>
      </c>
    </row>
    <row r="38" spans="9:14" x14ac:dyDescent="0.45">
      <c r="I38" t="s">
        <v>29</v>
      </c>
      <c r="J38">
        <v>98.64</v>
      </c>
      <c r="K38">
        <v>18723</v>
      </c>
      <c r="L38">
        <v>255</v>
      </c>
      <c r="M38">
        <v>0</v>
      </c>
      <c r="N38">
        <v>0</v>
      </c>
    </row>
    <row r="39" spans="9:14" x14ac:dyDescent="0.45">
      <c r="I39" t="s">
        <v>30</v>
      </c>
      <c r="J39">
        <v>100</v>
      </c>
      <c r="K39">
        <v>28404</v>
      </c>
      <c r="L39">
        <v>0</v>
      </c>
      <c r="M39">
        <v>0</v>
      </c>
      <c r="N39">
        <v>0</v>
      </c>
    </row>
    <row r="40" spans="9:14" x14ac:dyDescent="0.45">
      <c r="I40" t="s">
        <v>31</v>
      </c>
      <c r="J40">
        <v>98.47</v>
      </c>
      <c r="K40">
        <v>28173</v>
      </c>
      <c r="L40">
        <v>432</v>
      </c>
      <c r="M40">
        <v>0</v>
      </c>
      <c r="N40">
        <v>0</v>
      </c>
    </row>
    <row r="41" spans="9:14" x14ac:dyDescent="0.45">
      <c r="I41" t="s">
        <v>32</v>
      </c>
      <c r="J41">
        <v>100</v>
      </c>
      <c r="K41">
        <v>18723</v>
      </c>
      <c r="L41">
        <v>0</v>
      </c>
      <c r="M41">
        <v>0</v>
      </c>
      <c r="N41">
        <v>0</v>
      </c>
    </row>
    <row r="42" spans="9:14" x14ac:dyDescent="0.45">
      <c r="I42" t="s">
        <v>33</v>
      </c>
      <c r="J42">
        <v>100</v>
      </c>
      <c r="K42">
        <v>28404</v>
      </c>
      <c r="L42">
        <v>0</v>
      </c>
      <c r="M42">
        <v>0</v>
      </c>
      <c r="N42">
        <v>0</v>
      </c>
    </row>
    <row r="43" spans="9:14" x14ac:dyDescent="0.45">
      <c r="I43" t="s">
        <v>34</v>
      </c>
      <c r="J43">
        <v>100</v>
      </c>
      <c r="K43">
        <v>28404</v>
      </c>
      <c r="L43">
        <v>0</v>
      </c>
      <c r="M43">
        <v>0</v>
      </c>
      <c r="N43">
        <v>0</v>
      </c>
    </row>
    <row r="44" spans="9:14" x14ac:dyDescent="0.45">
      <c r="I44" t="s">
        <v>35</v>
      </c>
      <c r="J44">
        <v>96.83</v>
      </c>
      <c r="K44">
        <v>28383</v>
      </c>
      <c r="L44">
        <v>900</v>
      </c>
      <c r="M44">
        <v>0</v>
      </c>
      <c r="N44">
        <v>0</v>
      </c>
    </row>
    <row r="45" spans="9:14" x14ac:dyDescent="0.45">
      <c r="I45" t="s">
        <v>36</v>
      </c>
      <c r="J45">
        <v>100</v>
      </c>
      <c r="K45">
        <v>18723</v>
      </c>
      <c r="L45">
        <v>0</v>
      </c>
      <c r="M45">
        <v>0</v>
      </c>
      <c r="N45">
        <v>0</v>
      </c>
    </row>
    <row r="46" spans="9:14" x14ac:dyDescent="0.45">
      <c r="I46" t="s">
        <v>37</v>
      </c>
      <c r="J46">
        <v>100</v>
      </c>
      <c r="K46">
        <v>18723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18723</v>
      </c>
      <c r="L47">
        <v>0</v>
      </c>
      <c r="M47">
        <v>0</v>
      </c>
      <c r="N47">
        <v>0</v>
      </c>
    </row>
    <row r="48" spans="9:14" x14ac:dyDescent="0.45">
      <c r="I48" t="s">
        <v>39</v>
      </c>
      <c r="J48">
        <v>100</v>
      </c>
      <c r="K48">
        <v>18723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88.85</v>
      </c>
      <c r="K49">
        <v>28404</v>
      </c>
      <c r="L49">
        <v>3168</v>
      </c>
      <c r="M49">
        <v>0</v>
      </c>
      <c r="N49">
        <v>0</v>
      </c>
    </row>
    <row r="50" spans="9:14" x14ac:dyDescent="0.45">
      <c r="I50" t="s">
        <v>41</v>
      </c>
      <c r="J50">
        <v>100</v>
      </c>
      <c r="K50">
        <v>28404</v>
      </c>
      <c r="L50">
        <v>0</v>
      </c>
      <c r="M50">
        <v>0</v>
      </c>
      <c r="N50">
        <v>0</v>
      </c>
    </row>
    <row r="51" spans="9:14" x14ac:dyDescent="0.45">
      <c r="I51" t="s">
        <v>42</v>
      </c>
      <c r="J51">
        <v>100</v>
      </c>
      <c r="K51">
        <v>18723</v>
      </c>
      <c r="L51">
        <v>0</v>
      </c>
      <c r="M51">
        <v>0</v>
      </c>
      <c r="N51">
        <v>0</v>
      </c>
    </row>
    <row r="52" spans="9:14" x14ac:dyDescent="0.45">
      <c r="I52" t="s">
        <v>43</v>
      </c>
      <c r="J52">
        <v>91.89</v>
      </c>
      <c r="K52">
        <v>28404</v>
      </c>
      <c r="L52">
        <v>2304</v>
      </c>
      <c r="M52">
        <v>0</v>
      </c>
      <c r="N52">
        <v>0</v>
      </c>
    </row>
    <row r="53" spans="9:14" x14ac:dyDescent="0.45">
      <c r="I53" t="s">
        <v>44</v>
      </c>
      <c r="J53">
        <v>100</v>
      </c>
      <c r="K53">
        <v>28404</v>
      </c>
      <c r="L53">
        <v>0</v>
      </c>
      <c r="M53">
        <v>0</v>
      </c>
      <c r="N53">
        <v>0</v>
      </c>
    </row>
    <row r="54" spans="9:14" x14ac:dyDescent="0.45">
      <c r="I54" t="s">
        <v>45</v>
      </c>
      <c r="J54">
        <v>96.67</v>
      </c>
      <c r="K54">
        <v>18723</v>
      </c>
      <c r="L54">
        <v>624</v>
      </c>
      <c r="M54">
        <v>0</v>
      </c>
      <c r="N54">
        <v>0</v>
      </c>
    </row>
    <row r="55" spans="9:14" x14ac:dyDescent="0.45">
      <c r="I55" t="s">
        <v>46</v>
      </c>
      <c r="J55">
        <v>100</v>
      </c>
      <c r="K55">
        <v>18723</v>
      </c>
      <c r="L55">
        <v>0</v>
      </c>
      <c r="M55">
        <v>0</v>
      </c>
      <c r="N55">
        <v>0</v>
      </c>
    </row>
    <row r="56" spans="9:14" x14ac:dyDescent="0.45">
      <c r="I56" t="s">
        <v>47</v>
      </c>
      <c r="J56">
        <v>100</v>
      </c>
      <c r="K56">
        <v>18723</v>
      </c>
      <c r="L56">
        <v>0</v>
      </c>
      <c r="M56">
        <v>0</v>
      </c>
      <c r="N56">
        <v>0</v>
      </c>
    </row>
    <row r="57" spans="9:14" x14ac:dyDescent="0.45">
      <c r="I57" t="s">
        <v>48</v>
      </c>
      <c r="J57">
        <v>93.75</v>
      </c>
      <c r="K57">
        <v>18723</v>
      </c>
      <c r="L57">
        <v>1170</v>
      </c>
      <c r="M57">
        <v>0</v>
      </c>
      <c r="N57">
        <v>0</v>
      </c>
    </row>
    <row r="58" spans="9:14" x14ac:dyDescent="0.45">
      <c r="I58" t="s">
        <v>49</v>
      </c>
      <c r="J58">
        <v>96.67</v>
      </c>
      <c r="K58">
        <v>18723</v>
      </c>
      <c r="L58">
        <v>624</v>
      </c>
      <c r="M58">
        <v>0</v>
      </c>
      <c r="N58">
        <v>0</v>
      </c>
    </row>
    <row r="59" spans="9:14" x14ac:dyDescent="0.45">
      <c r="I59" t="s">
        <v>50</v>
      </c>
      <c r="J59">
        <v>100</v>
      </c>
      <c r="K59">
        <v>18723</v>
      </c>
      <c r="L59">
        <v>0</v>
      </c>
      <c r="M59">
        <v>0</v>
      </c>
      <c r="N59">
        <v>0</v>
      </c>
    </row>
    <row r="64" spans="9:14" x14ac:dyDescent="0.45">
      <c r="I64" t="s">
        <v>51</v>
      </c>
      <c r="J64">
        <v>98.61</v>
      </c>
      <c r="K64">
        <v>765546</v>
      </c>
      <c r="L64">
        <v>11586</v>
      </c>
      <c r="M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482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841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482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482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482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482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482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482</v>
      </c>
      <c r="L13">
        <v>0</v>
      </c>
      <c r="M13">
        <v>15</v>
      </c>
      <c r="N13">
        <v>3.11</v>
      </c>
    </row>
    <row r="14" spans="1:14" x14ac:dyDescent="0.45">
      <c r="I14" t="s">
        <v>23</v>
      </c>
      <c r="J14">
        <v>100</v>
      </c>
      <c r="K14">
        <v>482</v>
      </c>
      <c r="L14">
        <v>0</v>
      </c>
      <c r="M14">
        <v>15</v>
      </c>
      <c r="N14">
        <v>3.11</v>
      </c>
    </row>
    <row r="15" spans="1:14" x14ac:dyDescent="0.45">
      <c r="I15" t="s">
        <v>24</v>
      </c>
      <c r="J15">
        <v>100</v>
      </c>
      <c r="K15">
        <v>422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422</v>
      </c>
      <c r="L16">
        <v>0</v>
      </c>
      <c r="M16">
        <v>20</v>
      </c>
      <c r="N16">
        <v>4.74</v>
      </c>
    </row>
    <row r="17" spans="9:14" x14ac:dyDescent="0.45">
      <c r="I17" t="s">
        <v>26</v>
      </c>
      <c r="J17">
        <v>100</v>
      </c>
      <c r="K17">
        <v>422</v>
      </c>
      <c r="L17">
        <v>0</v>
      </c>
      <c r="M17">
        <v>35</v>
      </c>
      <c r="N17">
        <v>8.2899999999999991</v>
      </c>
    </row>
    <row r="18" spans="9:14" x14ac:dyDescent="0.45">
      <c r="I18" t="s">
        <v>27</v>
      </c>
      <c r="J18">
        <v>100</v>
      </c>
      <c r="K18">
        <v>422</v>
      </c>
      <c r="L18">
        <v>0</v>
      </c>
      <c r="M18">
        <v>20</v>
      </c>
      <c r="N18">
        <v>4.74</v>
      </c>
    </row>
    <row r="19" spans="9:14" x14ac:dyDescent="0.45">
      <c r="I19" t="s">
        <v>28</v>
      </c>
      <c r="J19">
        <v>100</v>
      </c>
      <c r="K19">
        <v>482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482</v>
      </c>
      <c r="L20">
        <v>0</v>
      </c>
      <c r="M20">
        <v>5</v>
      </c>
      <c r="N20">
        <v>1.04</v>
      </c>
    </row>
    <row r="21" spans="9:14" x14ac:dyDescent="0.45">
      <c r="I21" t="s">
        <v>30</v>
      </c>
      <c r="J21">
        <v>100</v>
      </c>
      <c r="K21">
        <v>841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842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482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841</v>
      </c>
      <c r="L24">
        <v>0</v>
      </c>
      <c r="M24">
        <v>15</v>
      </c>
      <c r="N24">
        <v>1.78</v>
      </c>
    </row>
    <row r="25" spans="9:14" x14ac:dyDescent="0.45">
      <c r="I25" t="s">
        <v>34</v>
      </c>
      <c r="J25">
        <v>100</v>
      </c>
      <c r="K25">
        <v>841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840</v>
      </c>
      <c r="L26">
        <v>0</v>
      </c>
      <c r="M26">
        <v>5</v>
      </c>
      <c r="N26">
        <v>0.6</v>
      </c>
    </row>
    <row r="27" spans="9:14" x14ac:dyDescent="0.45">
      <c r="I27" t="s">
        <v>36</v>
      </c>
      <c r="J27">
        <v>100</v>
      </c>
      <c r="K27">
        <v>482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482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482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482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841</v>
      </c>
      <c r="L31">
        <v>0</v>
      </c>
      <c r="M31">
        <v>5</v>
      </c>
      <c r="N31">
        <v>0.59</v>
      </c>
    </row>
    <row r="32" spans="9:14" x14ac:dyDescent="0.45">
      <c r="I32" t="s">
        <v>41</v>
      </c>
      <c r="J32">
        <v>100</v>
      </c>
      <c r="K32">
        <v>841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482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841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841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86.72</v>
      </c>
      <c r="K36">
        <v>482</v>
      </c>
      <c r="L36">
        <v>64</v>
      </c>
      <c r="M36">
        <v>20</v>
      </c>
      <c r="N36">
        <v>4.1500000000000004</v>
      </c>
    </row>
    <row r="37" spans="9:14" x14ac:dyDescent="0.45">
      <c r="I37" t="s">
        <v>46</v>
      </c>
      <c r="J37">
        <v>100</v>
      </c>
      <c r="K37">
        <v>482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482</v>
      </c>
      <c r="L38">
        <v>0</v>
      </c>
      <c r="M38">
        <v>30</v>
      </c>
      <c r="N38">
        <v>6.22</v>
      </c>
    </row>
    <row r="39" spans="9:14" x14ac:dyDescent="0.45">
      <c r="I39" t="s">
        <v>48</v>
      </c>
      <c r="J39">
        <v>100</v>
      </c>
      <c r="K39">
        <v>482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482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482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99.69</v>
      </c>
      <c r="K45">
        <v>20702</v>
      </c>
      <c r="L45">
        <v>64</v>
      </c>
      <c r="M45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2018-11-13T12:02:02Z</dcterms:modified>
</cp:coreProperties>
</file>