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<sst xmlns="http://schemas.openxmlformats.org/spreadsheetml/2006/main" count="34" uniqueCount="33">
  <si>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Question Text</t>
  </si>
  <si>
    <t>Option 1 Text</t>
  </si>
  <si>
    <t>Option 1 Correct</t>
  </si>
  <si>
    <t>Option 2 Text</t>
  </si>
  <si>
    <t>Option 2 Correct</t>
  </si>
  <si>
    <t>Option 3 Text</t>
  </si>
  <si>
    <t>Option 3 Correct</t>
  </si>
  <si>
    <t>Option 4 Text</t>
  </si>
  <si>
    <t>Option 4 Correct</t>
  </si>
  <si>
    <t>What is the Full Form of the IMAP?</t>
  </si>
  <si>
    <t>Internet Mail Access Protocol</t>
  </si>
  <si>
    <t>Internet Mails Access Protocol</t>
  </si>
  <si>
    <t xml:space="preserve"> Internet Memo Access Protocol</t>
  </si>
  <si>
    <t>None</t>
  </si>
  <si>
    <t>What is html</t>
  </si>
  <si>
    <t>hyper text markup language</t>
  </si>
  <si>
    <t>css</t>
  </si>
  <si>
    <t>db</t>
  </si>
  <si>
    <t>sql</t>
  </si>
  <si>
    <t>What is css</t>
  </si>
  <si>
    <t>editing</t>
  </si>
  <si>
    <t>styling</t>
  </si>
  <si>
    <t>none</t>
  </si>
  <si>
    <t>URL is an acronym for</t>
  </si>
  <si>
    <t>Universal research locator</t>
  </si>
  <si>
    <t>Universe research locator</t>
  </si>
  <si>
    <t>Uniform research locator</t>
  </si>
  <si>
    <t>Uniform resource locator</t>
  </si>
  <si>
    <t>Various INPUT types are</t>
  </si>
  <si>
    <t>CHECKBOX, RADIO</t>
  </si>
  <si>
    <t>CHECKBOX, HIDDEN</t>
  </si>
  <si>
    <t>CHECKBOX, RADIO, HIDDEN</t>
  </si>
  <si>
    <t>None of the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</si>
</sst>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textRotation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6.13"/>
    <col customWidth="1" min="3" max="3" width="25.13"/>
    <col customWidth="1" min="4" max="4" width="17.5"/>
    <col customWidth="1" min="5" max="5" width="12.88"/>
    <col customWidth="1" min="7" max="7" width="15.0"/>
    <col customWidth="1" min="8" max="8" width="14.88"/>
    <col customWidth="1" min="9" max="9" width="1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3" t="b">
        <v>0</v>
      </c>
      <c r="D2" s="1" t="s">
        <v>11</v>
      </c>
      <c r="E2" s="1" t="b">
        <v>1</v>
      </c>
      <c r="F2" s="1" t="s">
        <v>12</v>
      </c>
      <c r="G2" s="4" t="b">
        <v>0</v>
      </c>
      <c r="H2" s="1" t="s">
        <v>13</v>
      </c>
      <c r="I2" s="4" t="b">
        <v>0</v>
      </c>
    </row>
    <row r="3">
      <c r="A3" s="1" t="s">
        <v>14</v>
      </c>
      <c r="B3" s="1" t="s">
        <v>15</v>
      </c>
      <c r="C3" s="5" t="b">
        <v>1</v>
      </c>
      <c r="D3" s="1" t="s">
        <v>16</v>
      </c>
      <c r="E3" s="1" t="b">
        <v>0</v>
      </c>
      <c r="F3" s="1" t="s">
        <v>17</v>
      </c>
      <c r="G3" s="1" t="b">
        <v>0</v>
      </c>
      <c r="H3" s="1" t="s">
        <v>18</v>
      </c>
      <c r="I3" s="1" t="b">
        <v>0</v>
      </c>
    </row>
    <row r="4">
      <c r="A4" s="1" t="s">
        <v>19</v>
      </c>
      <c r="B4" s="1" t="s">
        <v>20</v>
      </c>
      <c r="C4" s="1" t="b">
        <v>0</v>
      </c>
      <c r="D4" s="1" t="s">
        <v>21</v>
      </c>
      <c r="E4" s="1" t="b">
        <v>1</v>
      </c>
      <c r="F4" s="1" t="s">
        <v>17</v>
      </c>
      <c r="G4" s="1" t="b">
        <v>0</v>
      </c>
      <c r="H4" s="1" t="s">
        <v>22</v>
      </c>
      <c r="I4" s="1" t="b">
        <v>0</v>
      </c>
    </row>
    <row r="5">
      <c r="A5" s="1" t="s">
        <v>23</v>
      </c>
      <c r="B5" s="1" t="s">
        <v>24</v>
      </c>
      <c r="C5" s="1" t="b">
        <v>0</v>
      </c>
      <c r="D5" s="1" t="s">
        <v>25</v>
      </c>
      <c r="E5" s="1" t="b">
        <v>0</v>
      </c>
      <c r="F5" s="1" t="s">
        <v>26</v>
      </c>
      <c r="G5" s="1" t="b">
        <v>0</v>
      </c>
      <c r="H5" s="1" t="s">
        <v>27</v>
      </c>
      <c r="I5" s="1" t="b">
        <v>1</v>
      </c>
    </row>
    <row r="6">
      <c r="A6" s="1" t="s">
        <v>28</v>
      </c>
      <c r="B6" s="1" t="s">
        <v>29</v>
      </c>
      <c r="C6" s="1" t="b">
        <v>0</v>
      </c>
      <c r="D6" s="1" t="s">
        <v>30</v>
      </c>
      <c r="E6" s="1" t="b">
        <v>0</v>
      </c>
      <c r="F6" s="1" t="s">
        <v>31</v>
      </c>
      <c r="G6" s="1" t="b">
        <v>1</v>
      </c>
      <c r="H6" s="1" t="s">
        <v>32</v>
      </c>
      <c r="I6" s="1" t="b">
        <v>0</v>
      </c>
    </row>
    <row r="7">
      <c r="B7" s="1"/>
    </row>
    <row r="12">
      <c r="F12" s="1"/>
    </row>
  </sheetData>
  <conditionalFormatting sqref="B7">
    <cfRule type="notContainsBlanks" dxfId="0" priority="1">
      <formula>LEN(TRIM(B7))&gt;0</formula>
    </cfRule>
  </conditionalFormatting>
  <drawing r:id="rId1"/>
</worksheet>
</file>