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check-in TBC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06:30 wake · Paris boulangerie breakfast · Sacré-Cœur quick visit · 08:30 train Paris Gare du Nord → Amsterdam (TBC) · arrive AMS ~12:00 · canal walk · Vondelpark afternoon · cousin's dinner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Hotel TBC — accommodation being arranged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stroll. Dinner in Paris. Hotel TBC — accommodation being arranged.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Gare du Nord → Amsterdam (train ~08:30)</t>
        </is>
      </c>
      <c r="G25" s="7" t="inlineStr">
        <is>
          <t>Train ~3h · Gare du Nord → Amsterdam</t>
        </is>
      </c>
      <c r="H25" s="7" t="inlineStr">
        <is>
          <t>06:30 wake / 07:30 leave hotel</t>
        </is>
      </c>
      <c r="I25" s="7" t="inlineStr">
        <is>
          <t>🚆 PARIS → AMSTERDAM. 06:30 wake · Paris boulangerie breakfast. Quick Sacré-Cœur &amp; Montmartre walk (10min from Gare du Nord · best before 08:00). Train ~08:30 Paris Gare du Nord → Amsterdam (Booking TBC). Arrive AMS ~11:30–12:00. Hotel check-in TBC → walk Amsterdam Centraal canals → Jordaan neighbourhood. Afternoon: Vondelpark + Leidseplein. Dinner at cousin's.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n"/>
    </row>
    <row r="21" ht="26.25" customHeight="1" s="38">
      <c r="A21" s="9" t="inlineStr">
        <is>
          <t>Thu 30 Jul</t>
        </is>
      </c>
      <c r="B21" s="9" t="inlineStr">
        <is>
          <t>Paris Gare du Nord → Amsterdam (train ~08:30) · arrive ~12:00</t>
        </is>
      </c>
      <c r="C21" s="9" t="inlineStr">
        <is>
          <t>🚆</t>
        </is>
      </c>
      <c r="D21" s="9" t="inlineStr">
        <is>
          <t>Train ~3h · Booking TBC</t>
        </is>
      </c>
      <c r="E21" s="9" t="inlineStr">
        <is>
          <t>07:30 leave hotel Paris</t>
        </is>
      </c>
      <c r="F21" s="2" t="n"/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2026-05-26T23:29:05Z</dcterms:modified>
</cp:coreProperties>
</file>