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Learning\课程学习\人工智能的数学原理\Anchor-Function-Study-main\loss\"/>
    </mc:Choice>
  </mc:AlternateContent>
  <xr:revisionPtr revIDLastSave="0" documentId="13_ncr:1_{F2A3180C-811E-4BDE-9709-492D6B43755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</calcChain>
</file>

<file path=xl/sharedStrings.xml><?xml version="1.0" encoding="utf-8"?>
<sst xmlns="http://schemas.openxmlformats.org/spreadsheetml/2006/main" count="7" uniqueCount="7">
  <si>
    <t>Train Acc</t>
    <phoneticPr fontId="1" type="noConversion"/>
  </si>
  <si>
    <t>Train Loss</t>
    <phoneticPr fontId="1" type="noConversion"/>
  </si>
  <si>
    <t>Test Data Loss</t>
    <phoneticPr fontId="1" type="noConversion"/>
  </si>
  <si>
    <t>Test Task Loss</t>
    <phoneticPr fontId="1" type="noConversion"/>
  </si>
  <si>
    <t>Epoch</t>
    <phoneticPr fontId="1" type="noConversion"/>
  </si>
  <si>
    <t>Test Data Acc</t>
    <phoneticPr fontId="1" type="noConversion"/>
  </si>
  <si>
    <t>Test Task 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</si>
</sst>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53</c:v>
                </c:pt>
                <c:pt idx="10">
                  <c:v>54</c:v>
                </c:pt>
                <c:pt idx="11">
                  <c:v>56</c:v>
                </c:pt>
                <c:pt idx="12">
                  <c:v>65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79</c:v>
                </c:pt>
                <c:pt idx="18">
                  <c:v>87</c:v>
                </c:pt>
                <c:pt idx="19">
                  <c:v>94</c:v>
                </c:pt>
                <c:pt idx="20">
                  <c:v>102</c:v>
                </c:pt>
                <c:pt idx="21">
                  <c:v>105</c:v>
                </c:pt>
                <c:pt idx="22">
                  <c:v>106</c:v>
                </c:pt>
                <c:pt idx="23">
                  <c:v>113</c:v>
                </c:pt>
                <c:pt idx="24">
                  <c:v>118</c:v>
                </c:pt>
                <c:pt idx="25">
                  <c:v>126</c:v>
                </c:pt>
                <c:pt idx="26">
                  <c:v>129</c:v>
                </c:pt>
                <c:pt idx="27">
                  <c:v>130</c:v>
                </c:pt>
                <c:pt idx="28">
                  <c:v>139</c:v>
                </c:pt>
                <c:pt idx="29">
                  <c:v>141</c:v>
                </c:pt>
                <c:pt idx="30">
                  <c:v>142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167</c:v>
                </c:pt>
                <c:pt idx="35">
                  <c:v>168</c:v>
                </c:pt>
                <c:pt idx="36">
                  <c:v>177</c:v>
                </c:pt>
                <c:pt idx="37">
                  <c:v>178</c:v>
                </c:pt>
                <c:pt idx="38">
                  <c:v>183</c:v>
                </c:pt>
                <c:pt idx="39">
                  <c:v>185</c:v>
                </c:pt>
                <c:pt idx="40">
                  <c:v>186</c:v>
                </c:pt>
                <c:pt idx="41">
                  <c:v>190</c:v>
                </c:pt>
                <c:pt idx="42">
                  <c:v>198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212</c:v>
                </c:pt>
                <c:pt idx="47">
                  <c:v>223</c:v>
                </c:pt>
                <c:pt idx="48">
                  <c:v>229</c:v>
                </c:pt>
                <c:pt idx="49">
                  <c:v>234</c:v>
                </c:pt>
                <c:pt idx="50">
                  <c:v>237</c:v>
                </c:pt>
                <c:pt idx="51">
                  <c:v>249</c:v>
                </c:pt>
                <c:pt idx="52">
                  <c:v>255</c:v>
                </c:pt>
                <c:pt idx="53">
                  <c:v>260</c:v>
                </c:pt>
                <c:pt idx="54">
                  <c:v>263</c:v>
                </c:pt>
                <c:pt idx="55">
                  <c:v>267</c:v>
                </c:pt>
                <c:pt idx="56">
                  <c:v>271</c:v>
                </c:pt>
                <c:pt idx="57">
                  <c:v>273</c:v>
                </c:pt>
                <c:pt idx="58">
                  <c:v>292</c:v>
                </c:pt>
                <c:pt idx="59">
                  <c:v>297</c:v>
                </c:pt>
                <c:pt idx="60">
                  <c:v>298</c:v>
                </c:pt>
                <c:pt idx="61">
                  <c:v>303</c:v>
                </c:pt>
                <c:pt idx="62">
                  <c:v>307</c:v>
                </c:pt>
                <c:pt idx="63">
                  <c:v>308</c:v>
                </c:pt>
                <c:pt idx="64">
                  <c:v>310</c:v>
                </c:pt>
                <c:pt idx="65">
                  <c:v>318</c:v>
                </c:pt>
                <c:pt idx="66">
                  <c:v>319</c:v>
                </c:pt>
                <c:pt idx="67">
                  <c:v>325</c:v>
                </c:pt>
                <c:pt idx="68">
                  <c:v>326</c:v>
                </c:pt>
                <c:pt idx="69">
                  <c:v>327</c:v>
                </c:pt>
                <c:pt idx="70">
                  <c:v>330</c:v>
                </c:pt>
                <c:pt idx="71">
                  <c:v>339</c:v>
                </c:pt>
                <c:pt idx="72">
                  <c:v>347</c:v>
                </c:pt>
                <c:pt idx="73">
                  <c:v>363</c:v>
                </c:pt>
                <c:pt idx="74">
                  <c:v>367</c:v>
                </c:pt>
                <c:pt idx="75">
                  <c:v>373</c:v>
                </c:pt>
                <c:pt idx="76">
                  <c:v>377</c:v>
                </c:pt>
                <c:pt idx="77">
                  <c:v>379</c:v>
                </c:pt>
                <c:pt idx="78">
                  <c:v>391</c:v>
                </c:pt>
                <c:pt idx="79">
                  <c:v>392</c:v>
                </c:pt>
                <c:pt idx="80">
                  <c:v>408</c:v>
                </c:pt>
                <c:pt idx="81">
                  <c:v>421</c:v>
                </c:pt>
                <c:pt idx="82">
                  <c:v>422</c:v>
                </c:pt>
                <c:pt idx="83">
                  <c:v>424</c:v>
                </c:pt>
                <c:pt idx="84">
                  <c:v>430</c:v>
                </c:pt>
                <c:pt idx="85">
                  <c:v>439</c:v>
                </c:pt>
                <c:pt idx="86">
                  <c:v>441</c:v>
                </c:pt>
                <c:pt idx="87">
                  <c:v>442</c:v>
                </c:pt>
                <c:pt idx="88">
                  <c:v>445</c:v>
                </c:pt>
                <c:pt idx="89">
                  <c:v>451</c:v>
                </c:pt>
                <c:pt idx="90">
                  <c:v>460</c:v>
                </c:pt>
                <c:pt idx="91">
                  <c:v>463</c:v>
                </c:pt>
                <c:pt idx="92">
                  <c:v>464</c:v>
                </c:pt>
                <c:pt idx="93">
                  <c:v>473</c:v>
                </c:pt>
                <c:pt idx="94">
                  <c:v>474</c:v>
                </c:pt>
                <c:pt idx="95">
                  <c:v>489</c:v>
                </c:pt>
                <c:pt idx="96">
                  <c:v>491</c:v>
                </c:pt>
                <c:pt idx="97">
                  <c:v>493</c:v>
                </c:pt>
                <c:pt idx="98">
                  <c:v>507</c:v>
                </c:pt>
                <c:pt idx="99">
                  <c:v>512</c:v>
                </c:pt>
                <c:pt idx="100">
                  <c:v>514</c:v>
                </c:pt>
                <c:pt idx="101">
                  <c:v>517</c:v>
                </c:pt>
                <c:pt idx="102">
                  <c:v>525</c:v>
                </c:pt>
                <c:pt idx="103">
                  <c:v>531</c:v>
                </c:pt>
                <c:pt idx="104">
                  <c:v>533</c:v>
                </c:pt>
                <c:pt idx="105">
                  <c:v>536</c:v>
                </c:pt>
                <c:pt idx="106">
                  <c:v>542</c:v>
                </c:pt>
                <c:pt idx="107">
                  <c:v>547</c:v>
                </c:pt>
                <c:pt idx="108">
                  <c:v>557</c:v>
                </c:pt>
                <c:pt idx="109">
                  <c:v>559</c:v>
                </c:pt>
                <c:pt idx="110">
                  <c:v>563</c:v>
                </c:pt>
                <c:pt idx="111">
                  <c:v>569</c:v>
                </c:pt>
                <c:pt idx="112">
                  <c:v>573</c:v>
                </c:pt>
                <c:pt idx="113">
                  <c:v>574</c:v>
                </c:pt>
                <c:pt idx="114">
                  <c:v>579</c:v>
                </c:pt>
                <c:pt idx="115">
                  <c:v>581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587</c:v>
                </c:pt>
                <c:pt idx="120">
                  <c:v>592</c:v>
                </c:pt>
                <c:pt idx="121">
                  <c:v>593</c:v>
                </c:pt>
                <c:pt idx="122">
                  <c:v>602</c:v>
                </c:pt>
                <c:pt idx="123">
                  <c:v>608</c:v>
                </c:pt>
                <c:pt idx="124">
                  <c:v>610</c:v>
                </c:pt>
                <c:pt idx="125">
                  <c:v>615</c:v>
                </c:pt>
                <c:pt idx="126">
                  <c:v>620</c:v>
                </c:pt>
                <c:pt idx="127">
                  <c:v>622</c:v>
                </c:pt>
                <c:pt idx="128">
                  <c:v>634</c:v>
                </c:pt>
                <c:pt idx="129">
                  <c:v>641</c:v>
                </c:pt>
                <c:pt idx="130">
                  <c:v>642</c:v>
                </c:pt>
                <c:pt idx="131">
                  <c:v>644</c:v>
                </c:pt>
                <c:pt idx="132">
                  <c:v>645</c:v>
                </c:pt>
                <c:pt idx="133">
                  <c:v>646</c:v>
                </c:pt>
                <c:pt idx="134">
                  <c:v>647</c:v>
                </c:pt>
                <c:pt idx="135">
                  <c:v>649</c:v>
                </c:pt>
                <c:pt idx="136">
                  <c:v>652</c:v>
                </c:pt>
                <c:pt idx="137">
                  <c:v>656</c:v>
                </c:pt>
                <c:pt idx="138">
                  <c:v>661</c:v>
                </c:pt>
                <c:pt idx="139">
                  <c:v>664</c:v>
                </c:pt>
                <c:pt idx="140">
                  <c:v>668</c:v>
                </c:pt>
                <c:pt idx="141">
                  <c:v>671</c:v>
                </c:pt>
                <c:pt idx="142">
                  <c:v>672</c:v>
                </c:pt>
                <c:pt idx="143">
                  <c:v>674</c:v>
                </c:pt>
                <c:pt idx="144">
                  <c:v>675</c:v>
                </c:pt>
                <c:pt idx="145">
                  <c:v>678</c:v>
                </c:pt>
                <c:pt idx="146">
                  <c:v>679</c:v>
                </c:pt>
                <c:pt idx="147">
                  <c:v>682</c:v>
                </c:pt>
                <c:pt idx="148">
                  <c:v>683</c:v>
                </c:pt>
                <c:pt idx="149">
                  <c:v>688</c:v>
                </c:pt>
                <c:pt idx="150">
                  <c:v>689</c:v>
                </c:pt>
                <c:pt idx="151">
                  <c:v>696</c:v>
                </c:pt>
                <c:pt idx="152">
                  <c:v>699</c:v>
                </c:pt>
                <c:pt idx="153">
                  <c:v>703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714</c:v>
                </c:pt>
                <c:pt idx="158">
                  <c:v>718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730</c:v>
                </c:pt>
                <c:pt idx="163">
                  <c:v>736</c:v>
                </c:pt>
                <c:pt idx="164">
                  <c:v>738</c:v>
                </c:pt>
                <c:pt idx="165">
                  <c:v>739</c:v>
                </c:pt>
                <c:pt idx="166">
                  <c:v>743</c:v>
                </c:pt>
                <c:pt idx="167">
                  <c:v>747</c:v>
                </c:pt>
                <c:pt idx="168">
                  <c:v>750</c:v>
                </c:pt>
                <c:pt idx="169">
                  <c:v>751</c:v>
                </c:pt>
                <c:pt idx="170">
                  <c:v>752</c:v>
                </c:pt>
                <c:pt idx="171">
                  <c:v>754</c:v>
                </c:pt>
                <c:pt idx="172">
                  <c:v>756</c:v>
                </c:pt>
                <c:pt idx="173">
                  <c:v>765</c:v>
                </c:pt>
                <c:pt idx="174">
                  <c:v>766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773</c:v>
                </c:pt>
                <c:pt idx="179">
                  <c:v>774</c:v>
                </c:pt>
                <c:pt idx="180">
                  <c:v>780</c:v>
                </c:pt>
                <c:pt idx="181">
                  <c:v>784</c:v>
                </c:pt>
                <c:pt idx="182">
                  <c:v>785</c:v>
                </c:pt>
                <c:pt idx="183">
                  <c:v>787</c:v>
                </c:pt>
                <c:pt idx="184">
                  <c:v>789</c:v>
                </c:pt>
                <c:pt idx="185">
                  <c:v>792</c:v>
                </c:pt>
                <c:pt idx="186">
                  <c:v>793</c:v>
                </c:pt>
                <c:pt idx="187">
                  <c:v>794</c:v>
                </c:pt>
                <c:pt idx="188">
                  <c:v>795</c:v>
                </c:pt>
                <c:pt idx="189">
                  <c:v>798</c:v>
                </c:pt>
                <c:pt idx="190">
                  <c:v>802</c:v>
                </c:pt>
                <c:pt idx="191">
                  <c:v>807</c:v>
                </c:pt>
                <c:pt idx="192">
                  <c:v>808</c:v>
                </c:pt>
                <c:pt idx="193">
                  <c:v>809</c:v>
                </c:pt>
                <c:pt idx="194">
                  <c:v>815</c:v>
                </c:pt>
                <c:pt idx="195">
                  <c:v>821</c:v>
                </c:pt>
                <c:pt idx="196">
                  <c:v>825</c:v>
                </c:pt>
                <c:pt idx="197">
                  <c:v>828</c:v>
                </c:pt>
                <c:pt idx="198">
                  <c:v>832</c:v>
                </c:pt>
                <c:pt idx="199">
                  <c:v>836</c:v>
                </c:pt>
                <c:pt idx="200">
                  <c:v>838</c:v>
                </c:pt>
                <c:pt idx="201">
                  <c:v>843</c:v>
                </c:pt>
                <c:pt idx="202">
                  <c:v>846</c:v>
                </c:pt>
                <c:pt idx="203">
                  <c:v>867</c:v>
                </c:pt>
                <c:pt idx="204">
                  <c:v>869</c:v>
                </c:pt>
                <c:pt idx="205">
                  <c:v>870</c:v>
                </c:pt>
                <c:pt idx="206">
                  <c:v>874</c:v>
                </c:pt>
                <c:pt idx="207">
                  <c:v>876</c:v>
                </c:pt>
                <c:pt idx="208">
                  <c:v>880</c:v>
                </c:pt>
                <c:pt idx="209">
                  <c:v>882</c:v>
                </c:pt>
                <c:pt idx="210">
                  <c:v>890</c:v>
                </c:pt>
                <c:pt idx="211">
                  <c:v>896</c:v>
                </c:pt>
                <c:pt idx="212">
                  <c:v>900</c:v>
                </c:pt>
                <c:pt idx="213">
                  <c:v>907</c:v>
                </c:pt>
                <c:pt idx="214">
                  <c:v>908</c:v>
                </c:pt>
                <c:pt idx="215">
                  <c:v>909</c:v>
                </c:pt>
                <c:pt idx="216">
                  <c:v>910</c:v>
                </c:pt>
                <c:pt idx="217">
                  <c:v>915</c:v>
                </c:pt>
                <c:pt idx="218">
                  <c:v>917</c:v>
                </c:pt>
                <c:pt idx="219">
                  <c:v>920</c:v>
                </c:pt>
                <c:pt idx="220">
                  <c:v>921</c:v>
                </c:pt>
                <c:pt idx="221">
                  <c:v>923</c:v>
                </c:pt>
                <c:pt idx="222">
                  <c:v>931</c:v>
                </c:pt>
                <c:pt idx="223">
                  <c:v>932</c:v>
                </c:pt>
                <c:pt idx="224">
                  <c:v>935</c:v>
                </c:pt>
                <c:pt idx="225">
                  <c:v>942</c:v>
                </c:pt>
                <c:pt idx="226">
                  <c:v>945</c:v>
                </c:pt>
                <c:pt idx="227">
                  <c:v>954</c:v>
                </c:pt>
                <c:pt idx="228">
                  <c:v>956</c:v>
                </c:pt>
                <c:pt idx="229">
                  <c:v>957</c:v>
                </c:pt>
                <c:pt idx="230">
                  <c:v>958</c:v>
                </c:pt>
                <c:pt idx="231">
                  <c:v>961</c:v>
                </c:pt>
                <c:pt idx="232">
                  <c:v>962</c:v>
                </c:pt>
                <c:pt idx="233">
                  <c:v>966</c:v>
                </c:pt>
                <c:pt idx="234">
                  <c:v>971</c:v>
                </c:pt>
                <c:pt idx="235">
                  <c:v>972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983</c:v>
                </c:pt>
                <c:pt idx="241">
                  <c:v>984</c:v>
                </c:pt>
                <c:pt idx="242">
                  <c:v>987</c:v>
                </c:pt>
                <c:pt idx="243">
                  <c:v>988</c:v>
                </c:pt>
                <c:pt idx="244">
                  <c:v>996</c:v>
                </c:pt>
                <c:pt idx="245">
                  <c:v>1000</c:v>
                </c:pt>
                <c:pt idx="246">
                  <c:v>1002</c:v>
                </c:pt>
                <c:pt idx="247">
                  <c:v>1004</c:v>
                </c:pt>
                <c:pt idx="248">
                  <c:v>1005</c:v>
                </c:pt>
                <c:pt idx="249">
                  <c:v>1012</c:v>
                </c:pt>
                <c:pt idx="250">
                  <c:v>1013</c:v>
                </c:pt>
                <c:pt idx="251">
                  <c:v>1014</c:v>
                </c:pt>
                <c:pt idx="252">
                  <c:v>1017</c:v>
                </c:pt>
                <c:pt idx="253">
                  <c:v>1025</c:v>
                </c:pt>
                <c:pt idx="254">
                  <c:v>1027</c:v>
                </c:pt>
                <c:pt idx="255">
                  <c:v>1031</c:v>
                </c:pt>
                <c:pt idx="256">
                  <c:v>1032</c:v>
                </c:pt>
                <c:pt idx="257">
                  <c:v>1035</c:v>
                </c:pt>
                <c:pt idx="258">
                  <c:v>1037</c:v>
                </c:pt>
                <c:pt idx="259">
                  <c:v>1044</c:v>
                </c:pt>
                <c:pt idx="260">
                  <c:v>1055</c:v>
                </c:pt>
                <c:pt idx="261">
                  <c:v>1057</c:v>
                </c:pt>
                <c:pt idx="262">
                  <c:v>1063</c:v>
                </c:pt>
                <c:pt idx="263">
                  <c:v>1064</c:v>
                </c:pt>
                <c:pt idx="264">
                  <c:v>1066</c:v>
                </c:pt>
                <c:pt idx="265">
                  <c:v>1068</c:v>
                </c:pt>
                <c:pt idx="266">
                  <c:v>1072</c:v>
                </c:pt>
                <c:pt idx="267">
                  <c:v>1076</c:v>
                </c:pt>
                <c:pt idx="268">
                  <c:v>1078</c:v>
                </c:pt>
                <c:pt idx="269">
                  <c:v>1083</c:v>
                </c:pt>
                <c:pt idx="270">
                  <c:v>1084</c:v>
                </c:pt>
                <c:pt idx="271">
                  <c:v>1085</c:v>
                </c:pt>
                <c:pt idx="272">
                  <c:v>1093</c:v>
                </c:pt>
                <c:pt idx="273">
                  <c:v>1099</c:v>
                </c:pt>
                <c:pt idx="274">
                  <c:v>1103</c:v>
                </c:pt>
                <c:pt idx="275">
                  <c:v>1104</c:v>
                </c:pt>
                <c:pt idx="276">
                  <c:v>1105</c:v>
                </c:pt>
                <c:pt idx="277">
                  <c:v>1114</c:v>
                </c:pt>
                <c:pt idx="278">
                  <c:v>1116</c:v>
                </c:pt>
                <c:pt idx="279">
                  <c:v>1119</c:v>
                </c:pt>
                <c:pt idx="280">
                  <c:v>1125</c:v>
                </c:pt>
                <c:pt idx="281">
                  <c:v>1126</c:v>
                </c:pt>
                <c:pt idx="282">
                  <c:v>1133</c:v>
                </c:pt>
                <c:pt idx="283">
                  <c:v>1135</c:v>
                </c:pt>
                <c:pt idx="284">
                  <c:v>1155</c:v>
                </c:pt>
                <c:pt idx="285">
                  <c:v>1156</c:v>
                </c:pt>
                <c:pt idx="286">
                  <c:v>1160</c:v>
                </c:pt>
                <c:pt idx="287">
                  <c:v>1161</c:v>
                </c:pt>
                <c:pt idx="288">
                  <c:v>1162</c:v>
                </c:pt>
                <c:pt idx="289">
                  <c:v>1180</c:v>
                </c:pt>
                <c:pt idx="290">
                  <c:v>1183</c:v>
                </c:pt>
                <c:pt idx="291">
                  <c:v>1185</c:v>
                </c:pt>
                <c:pt idx="292">
                  <c:v>1192</c:v>
                </c:pt>
                <c:pt idx="293">
                  <c:v>1193</c:v>
                </c:pt>
                <c:pt idx="294">
                  <c:v>1199</c:v>
                </c:pt>
                <c:pt idx="295">
                  <c:v>1201</c:v>
                </c:pt>
                <c:pt idx="296">
                  <c:v>1206</c:v>
                </c:pt>
                <c:pt idx="297">
                  <c:v>1208</c:v>
                </c:pt>
                <c:pt idx="298">
                  <c:v>1210</c:v>
                </c:pt>
                <c:pt idx="299">
                  <c:v>1214</c:v>
                </c:pt>
                <c:pt idx="300">
                  <c:v>1224</c:v>
                </c:pt>
                <c:pt idx="301">
                  <c:v>1232</c:v>
                </c:pt>
                <c:pt idx="302">
                  <c:v>1233</c:v>
                </c:pt>
                <c:pt idx="303">
                  <c:v>1234</c:v>
                </c:pt>
                <c:pt idx="304">
                  <c:v>1236</c:v>
                </c:pt>
                <c:pt idx="305">
                  <c:v>1239</c:v>
                </c:pt>
                <c:pt idx="306">
                  <c:v>1244</c:v>
                </c:pt>
                <c:pt idx="307">
                  <c:v>1247</c:v>
                </c:pt>
                <c:pt idx="308">
                  <c:v>1253</c:v>
                </c:pt>
                <c:pt idx="309">
                  <c:v>1255</c:v>
                </c:pt>
                <c:pt idx="310">
                  <c:v>1257</c:v>
                </c:pt>
                <c:pt idx="311">
                  <c:v>1258</c:v>
                </c:pt>
                <c:pt idx="312">
                  <c:v>1261</c:v>
                </c:pt>
                <c:pt idx="313">
                  <c:v>1263</c:v>
                </c:pt>
                <c:pt idx="314">
                  <c:v>1266</c:v>
                </c:pt>
                <c:pt idx="315">
                  <c:v>1274</c:v>
                </c:pt>
                <c:pt idx="316">
                  <c:v>1281</c:v>
                </c:pt>
                <c:pt idx="317">
                  <c:v>1287</c:v>
                </c:pt>
                <c:pt idx="318">
                  <c:v>1291</c:v>
                </c:pt>
                <c:pt idx="319">
                  <c:v>1292</c:v>
                </c:pt>
                <c:pt idx="320">
                  <c:v>1293</c:v>
                </c:pt>
                <c:pt idx="321">
                  <c:v>1294</c:v>
                </c:pt>
                <c:pt idx="322">
                  <c:v>1300</c:v>
                </c:pt>
                <c:pt idx="323">
                  <c:v>1303</c:v>
                </c:pt>
                <c:pt idx="324">
                  <c:v>1310</c:v>
                </c:pt>
                <c:pt idx="325">
                  <c:v>1312</c:v>
                </c:pt>
                <c:pt idx="326">
                  <c:v>1315</c:v>
                </c:pt>
                <c:pt idx="327">
                  <c:v>1316</c:v>
                </c:pt>
                <c:pt idx="328">
                  <c:v>1319</c:v>
                </c:pt>
                <c:pt idx="329">
                  <c:v>1325</c:v>
                </c:pt>
                <c:pt idx="330">
                  <c:v>1327</c:v>
                </c:pt>
                <c:pt idx="331">
                  <c:v>1330</c:v>
                </c:pt>
                <c:pt idx="332">
                  <c:v>1333</c:v>
                </c:pt>
                <c:pt idx="333">
                  <c:v>1334</c:v>
                </c:pt>
                <c:pt idx="334">
                  <c:v>1336</c:v>
                </c:pt>
                <c:pt idx="335">
                  <c:v>1337</c:v>
                </c:pt>
                <c:pt idx="336">
                  <c:v>1343</c:v>
                </c:pt>
                <c:pt idx="337">
                  <c:v>1355</c:v>
                </c:pt>
                <c:pt idx="338">
                  <c:v>1366</c:v>
                </c:pt>
                <c:pt idx="339">
                  <c:v>1370</c:v>
                </c:pt>
                <c:pt idx="340">
                  <c:v>1379</c:v>
                </c:pt>
                <c:pt idx="341">
                  <c:v>1384</c:v>
                </c:pt>
                <c:pt idx="342">
                  <c:v>1385</c:v>
                </c:pt>
                <c:pt idx="343">
                  <c:v>1388</c:v>
                </c:pt>
                <c:pt idx="344">
                  <c:v>1389</c:v>
                </c:pt>
                <c:pt idx="345">
                  <c:v>1391</c:v>
                </c:pt>
                <c:pt idx="346">
                  <c:v>1392</c:v>
                </c:pt>
                <c:pt idx="347">
                  <c:v>1395</c:v>
                </c:pt>
                <c:pt idx="348">
                  <c:v>1412</c:v>
                </c:pt>
                <c:pt idx="349">
                  <c:v>1413</c:v>
                </c:pt>
                <c:pt idx="350">
                  <c:v>1414</c:v>
                </c:pt>
                <c:pt idx="351">
                  <c:v>1419</c:v>
                </c:pt>
                <c:pt idx="352">
                  <c:v>1422</c:v>
                </c:pt>
                <c:pt idx="353">
                  <c:v>1426</c:v>
                </c:pt>
                <c:pt idx="354">
                  <c:v>1427</c:v>
                </c:pt>
                <c:pt idx="355">
                  <c:v>1428</c:v>
                </c:pt>
                <c:pt idx="356">
                  <c:v>1432</c:v>
                </c:pt>
                <c:pt idx="357">
                  <c:v>1433</c:v>
                </c:pt>
                <c:pt idx="358">
                  <c:v>1436</c:v>
                </c:pt>
                <c:pt idx="359">
                  <c:v>1440</c:v>
                </c:pt>
                <c:pt idx="360">
                  <c:v>1442</c:v>
                </c:pt>
                <c:pt idx="361">
                  <c:v>1456</c:v>
                </c:pt>
                <c:pt idx="362">
                  <c:v>1465</c:v>
                </c:pt>
                <c:pt idx="363">
                  <c:v>1466</c:v>
                </c:pt>
                <c:pt idx="364">
                  <c:v>1477</c:v>
                </c:pt>
                <c:pt idx="365">
                  <c:v>1485</c:v>
                </c:pt>
                <c:pt idx="366">
                  <c:v>1486</c:v>
                </c:pt>
                <c:pt idx="367">
                  <c:v>1489</c:v>
                </c:pt>
                <c:pt idx="368">
                  <c:v>1491</c:v>
                </c:pt>
                <c:pt idx="369">
                  <c:v>1492</c:v>
                </c:pt>
                <c:pt idx="370">
                  <c:v>1500</c:v>
                </c:pt>
                <c:pt idx="371">
                  <c:v>1501</c:v>
                </c:pt>
                <c:pt idx="372">
                  <c:v>1502</c:v>
                </c:pt>
                <c:pt idx="373">
                  <c:v>1506</c:v>
                </c:pt>
                <c:pt idx="374">
                  <c:v>1508</c:v>
                </c:pt>
                <c:pt idx="375">
                  <c:v>1510</c:v>
                </c:pt>
                <c:pt idx="376">
                  <c:v>1518</c:v>
                </c:pt>
                <c:pt idx="377">
                  <c:v>1523</c:v>
                </c:pt>
                <c:pt idx="378">
                  <c:v>1524</c:v>
                </c:pt>
                <c:pt idx="379">
                  <c:v>1527</c:v>
                </c:pt>
                <c:pt idx="380">
                  <c:v>1534</c:v>
                </c:pt>
                <c:pt idx="381">
                  <c:v>1546</c:v>
                </c:pt>
                <c:pt idx="382">
                  <c:v>1551</c:v>
                </c:pt>
                <c:pt idx="383">
                  <c:v>1552</c:v>
                </c:pt>
                <c:pt idx="384">
                  <c:v>1554</c:v>
                </c:pt>
                <c:pt idx="385">
                  <c:v>1555</c:v>
                </c:pt>
                <c:pt idx="386">
                  <c:v>1561</c:v>
                </c:pt>
                <c:pt idx="387">
                  <c:v>1568</c:v>
                </c:pt>
                <c:pt idx="388">
                  <c:v>1569</c:v>
                </c:pt>
                <c:pt idx="389">
                  <c:v>1578</c:v>
                </c:pt>
                <c:pt idx="390">
                  <c:v>1582</c:v>
                </c:pt>
                <c:pt idx="391">
                  <c:v>1584</c:v>
                </c:pt>
                <c:pt idx="392">
                  <c:v>1588</c:v>
                </c:pt>
                <c:pt idx="393">
                  <c:v>1597</c:v>
                </c:pt>
                <c:pt idx="394">
                  <c:v>1604</c:v>
                </c:pt>
                <c:pt idx="395">
                  <c:v>1605</c:v>
                </c:pt>
                <c:pt idx="396">
                  <c:v>1610</c:v>
                </c:pt>
                <c:pt idx="397">
                  <c:v>1618</c:v>
                </c:pt>
                <c:pt idx="398">
                  <c:v>1620</c:v>
                </c:pt>
                <c:pt idx="399">
                  <c:v>1627</c:v>
                </c:pt>
                <c:pt idx="400">
                  <c:v>1628</c:v>
                </c:pt>
                <c:pt idx="401">
                  <c:v>1632</c:v>
                </c:pt>
                <c:pt idx="402">
                  <c:v>1637</c:v>
                </c:pt>
                <c:pt idx="403">
                  <c:v>1640</c:v>
                </c:pt>
                <c:pt idx="404">
                  <c:v>1642</c:v>
                </c:pt>
                <c:pt idx="405">
                  <c:v>1645</c:v>
                </c:pt>
                <c:pt idx="406">
                  <c:v>1648</c:v>
                </c:pt>
                <c:pt idx="407">
                  <c:v>1652</c:v>
                </c:pt>
                <c:pt idx="408">
                  <c:v>1660</c:v>
                </c:pt>
                <c:pt idx="409">
                  <c:v>1668</c:v>
                </c:pt>
                <c:pt idx="410">
                  <c:v>1670</c:v>
                </c:pt>
                <c:pt idx="411">
                  <c:v>1672</c:v>
                </c:pt>
                <c:pt idx="412">
                  <c:v>1675</c:v>
                </c:pt>
                <c:pt idx="413">
                  <c:v>1676</c:v>
                </c:pt>
                <c:pt idx="414">
                  <c:v>1682</c:v>
                </c:pt>
                <c:pt idx="415">
                  <c:v>1683</c:v>
                </c:pt>
                <c:pt idx="416">
                  <c:v>1691</c:v>
                </c:pt>
                <c:pt idx="417">
                  <c:v>1694</c:v>
                </c:pt>
                <c:pt idx="418">
                  <c:v>1695</c:v>
                </c:pt>
                <c:pt idx="419">
                  <c:v>1696</c:v>
                </c:pt>
                <c:pt idx="420">
                  <c:v>1697</c:v>
                </c:pt>
                <c:pt idx="421">
                  <c:v>1699</c:v>
                </c:pt>
                <c:pt idx="422">
                  <c:v>1702</c:v>
                </c:pt>
                <c:pt idx="423">
                  <c:v>1709</c:v>
                </c:pt>
                <c:pt idx="424">
                  <c:v>1710</c:v>
                </c:pt>
                <c:pt idx="425">
                  <c:v>1717</c:v>
                </c:pt>
                <c:pt idx="426">
                  <c:v>1718</c:v>
                </c:pt>
                <c:pt idx="427">
                  <c:v>1719</c:v>
                </c:pt>
                <c:pt idx="428">
                  <c:v>1728</c:v>
                </c:pt>
                <c:pt idx="429">
                  <c:v>1732</c:v>
                </c:pt>
                <c:pt idx="430">
                  <c:v>1734</c:v>
                </c:pt>
                <c:pt idx="431">
                  <c:v>1735</c:v>
                </c:pt>
                <c:pt idx="432">
                  <c:v>1737</c:v>
                </c:pt>
                <c:pt idx="433">
                  <c:v>1742</c:v>
                </c:pt>
                <c:pt idx="434">
                  <c:v>1743</c:v>
                </c:pt>
                <c:pt idx="435">
                  <c:v>1745</c:v>
                </c:pt>
                <c:pt idx="436">
                  <c:v>1746</c:v>
                </c:pt>
                <c:pt idx="437">
                  <c:v>1747</c:v>
                </c:pt>
                <c:pt idx="438">
                  <c:v>1752</c:v>
                </c:pt>
                <c:pt idx="439">
                  <c:v>1766</c:v>
                </c:pt>
                <c:pt idx="440">
                  <c:v>1775</c:v>
                </c:pt>
                <c:pt idx="441">
                  <c:v>1781</c:v>
                </c:pt>
                <c:pt idx="442">
                  <c:v>1788</c:v>
                </c:pt>
                <c:pt idx="443">
                  <c:v>1789</c:v>
                </c:pt>
                <c:pt idx="444">
                  <c:v>1798</c:v>
                </c:pt>
                <c:pt idx="445">
                  <c:v>1805</c:v>
                </c:pt>
                <c:pt idx="446">
                  <c:v>1813</c:v>
                </c:pt>
                <c:pt idx="447">
                  <c:v>1814</c:v>
                </c:pt>
                <c:pt idx="448">
                  <c:v>1817</c:v>
                </c:pt>
                <c:pt idx="449">
                  <c:v>1824</c:v>
                </c:pt>
                <c:pt idx="450">
                  <c:v>1826</c:v>
                </c:pt>
                <c:pt idx="451">
                  <c:v>1830</c:v>
                </c:pt>
                <c:pt idx="452">
                  <c:v>1840</c:v>
                </c:pt>
                <c:pt idx="453">
                  <c:v>1841</c:v>
                </c:pt>
                <c:pt idx="454">
                  <c:v>1844</c:v>
                </c:pt>
                <c:pt idx="455">
                  <c:v>1849</c:v>
                </c:pt>
                <c:pt idx="456">
                  <c:v>1853</c:v>
                </c:pt>
                <c:pt idx="457">
                  <c:v>1866</c:v>
                </c:pt>
                <c:pt idx="458">
                  <c:v>1868</c:v>
                </c:pt>
                <c:pt idx="459">
                  <c:v>1869</c:v>
                </c:pt>
                <c:pt idx="460">
                  <c:v>1875</c:v>
                </c:pt>
                <c:pt idx="461">
                  <c:v>1876</c:v>
                </c:pt>
                <c:pt idx="462">
                  <c:v>1877</c:v>
                </c:pt>
                <c:pt idx="463">
                  <c:v>1879</c:v>
                </c:pt>
                <c:pt idx="464">
                  <c:v>1881</c:v>
                </c:pt>
                <c:pt idx="465">
                  <c:v>1893</c:v>
                </c:pt>
                <c:pt idx="466">
                  <c:v>1902</c:v>
                </c:pt>
                <c:pt idx="467">
                  <c:v>1906</c:v>
                </c:pt>
                <c:pt idx="468">
                  <c:v>1911</c:v>
                </c:pt>
                <c:pt idx="469">
                  <c:v>1917</c:v>
                </c:pt>
                <c:pt idx="470">
                  <c:v>1923</c:v>
                </c:pt>
                <c:pt idx="471">
                  <c:v>1924</c:v>
                </c:pt>
                <c:pt idx="472">
                  <c:v>1930</c:v>
                </c:pt>
                <c:pt idx="473">
                  <c:v>1934</c:v>
                </c:pt>
                <c:pt idx="474">
                  <c:v>1936</c:v>
                </c:pt>
                <c:pt idx="475">
                  <c:v>1938</c:v>
                </c:pt>
                <c:pt idx="476">
                  <c:v>1944</c:v>
                </c:pt>
                <c:pt idx="477">
                  <c:v>1947</c:v>
                </c:pt>
                <c:pt idx="478">
                  <c:v>1949</c:v>
                </c:pt>
                <c:pt idx="479">
                  <c:v>1952</c:v>
                </c:pt>
                <c:pt idx="480">
                  <c:v>1955</c:v>
                </c:pt>
                <c:pt idx="481">
                  <c:v>1958</c:v>
                </c:pt>
                <c:pt idx="482">
                  <c:v>1960</c:v>
                </c:pt>
                <c:pt idx="483">
                  <c:v>1967</c:v>
                </c:pt>
                <c:pt idx="484">
                  <c:v>1969</c:v>
                </c:pt>
                <c:pt idx="485">
                  <c:v>1981</c:v>
                </c:pt>
                <c:pt idx="486">
                  <c:v>1982</c:v>
                </c:pt>
                <c:pt idx="487">
                  <c:v>1983</c:v>
                </c:pt>
                <c:pt idx="488">
                  <c:v>1997</c:v>
                </c:pt>
                <c:pt idx="489">
                  <c:v>2001</c:v>
                </c:pt>
                <c:pt idx="490">
                  <c:v>2005</c:v>
                </c:pt>
                <c:pt idx="491">
                  <c:v>2009</c:v>
                </c:pt>
                <c:pt idx="492">
                  <c:v>2010</c:v>
                </c:pt>
                <c:pt idx="493">
                  <c:v>2013</c:v>
                </c:pt>
                <c:pt idx="494">
                  <c:v>2015</c:v>
                </c:pt>
                <c:pt idx="495">
                  <c:v>2017</c:v>
                </c:pt>
                <c:pt idx="496">
                  <c:v>2025</c:v>
                </c:pt>
                <c:pt idx="497">
                  <c:v>2027</c:v>
                </c:pt>
                <c:pt idx="498">
                  <c:v>2030</c:v>
                </c:pt>
                <c:pt idx="499">
                  <c:v>2033</c:v>
                </c:pt>
                <c:pt idx="500">
                  <c:v>2036</c:v>
                </c:pt>
                <c:pt idx="501">
                  <c:v>2038</c:v>
                </c:pt>
                <c:pt idx="502">
                  <c:v>2041</c:v>
                </c:pt>
                <c:pt idx="503">
                  <c:v>2044</c:v>
                </c:pt>
                <c:pt idx="504">
                  <c:v>2045</c:v>
                </c:pt>
                <c:pt idx="505">
                  <c:v>2060</c:v>
                </c:pt>
                <c:pt idx="506">
                  <c:v>2067</c:v>
                </c:pt>
                <c:pt idx="507">
                  <c:v>2072</c:v>
                </c:pt>
                <c:pt idx="508">
                  <c:v>2073</c:v>
                </c:pt>
                <c:pt idx="509">
                  <c:v>2074</c:v>
                </c:pt>
                <c:pt idx="510">
                  <c:v>2076</c:v>
                </c:pt>
                <c:pt idx="511">
                  <c:v>2077</c:v>
                </c:pt>
                <c:pt idx="512">
                  <c:v>2079</c:v>
                </c:pt>
                <c:pt idx="513">
                  <c:v>2081</c:v>
                </c:pt>
                <c:pt idx="514">
                  <c:v>2085</c:v>
                </c:pt>
                <c:pt idx="515">
                  <c:v>2089</c:v>
                </c:pt>
                <c:pt idx="516">
                  <c:v>2094</c:v>
                </c:pt>
                <c:pt idx="517">
                  <c:v>2096</c:v>
                </c:pt>
                <c:pt idx="518">
                  <c:v>2103</c:v>
                </c:pt>
                <c:pt idx="519">
                  <c:v>2105</c:v>
                </c:pt>
                <c:pt idx="520">
                  <c:v>2106</c:v>
                </c:pt>
                <c:pt idx="521">
                  <c:v>2109</c:v>
                </c:pt>
                <c:pt idx="522">
                  <c:v>2111</c:v>
                </c:pt>
                <c:pt idx="523">
                  <c:v>2115</c:v>
                </c:pt>
                <c:pt idx="524">
                  <c:v>2118</c:v>
                </c:pt>
                <c:pt idx="525">
                  <c:v>2120</c:v>
                </c:pt>
                <c:pt idx="526">
                  <c:v>2122</c:v>
                </c:pt>
                <c:pt idx="527">
                  <c:v>2123</c:v>
                </c:pt>
                <c:pt idx="528">
                  <c:v>2133</c:v>
                </c:pt>
                <c:pt idx="529">
                  <c:v>2134</c:v>
                </c:pt>
                <c:pt idx="530">
                  <c:v>2138</c:v>
                </c:pt>
                <c:pt idx="531">
                  <c:v>2141</c:v>
                </c:pt>
                <c:pt idx="532">
                  <c:v>2144</c:v>
                </c:pt>
                <c:pt idx="533">
                  <c:v>2145</c:v>
                </c:pt>
                <c:pt idx="534">
                  <c:v>2148</c:v>
                </c:pt>
                <c:pt idx="535">
                  <c:v>2149</c:v>
                </c:pt>
                <c:pt idx="536">
                  <c:v>2151</c:v>
                </c:pt>
                <c:pt idx="537">
                  <c:v>2156</c:v>
                </c:pt>
                <c:pt idx="538">
                  <c:v>2157</c:v>
                </c:pt>
                <c:pt idx="539">
                  <c:v>2164</c:v>
                </c:pt>
                <c:pt idx="540">
                  <c:v>2165</c:v>
                </c:pt>
                <c:pt idx="541">
                  <c:v>2169</c:v>
                </c:pt>
                <c:pt idx="542">
                  <c:v>2171</c:v>
                </c:pt>
                <c:pt idx="543">
                  <c:v>2173</c:v>
                </c:pt>
                <c:pt idx="544">
                  <c:v>2177</c:v>
                </c:pt>
                <c:pt idx="545">
                  <c:v>2187</c:v>
                </c:pt>
                <c:pt idx="546">
                  <c:v>2189</c:v>
                </c:pt>
                <c:pt idx="547">
                  <c:v>2191</c:v>
                </c:pt>
                <c:pt idx="548">
                  <c:v>2192</c:v>
                </c:pt>
                <c:pt idx="549">
                  <c:v>2196</c:v>
                </c:pt>
                <c:pt idx="550">
                  <c:v>2199</c:v>
                </c:pt>
                <c:pt idx="551">
                  <c:v>2207</c:v>
                </c:pt>
                <c:pt idx="552">
                  <c:v>2211</c:v>
                </c:pt>
                <c:pt idx="553">
                  <c:v>2214</c:v>
                </c:pt>
                <c:pt idx="554">
                  <c:v>2225</c:v>
                </c:pt>
                <c:pt idx="555">
                  <c:v>2229</c:v>
                </c:pt>
                <c:pt idx="556">
                  <c:v>2231</c:v>
                </c:pt>
                <c:pt idx="557">
                  <c:v>2234</c:v>
                </c:pt>
                <c:pt idx="558">
                  <c:v>2236</c:v>
                </c:pt>
                <c:pt idx="559">
                  <c:v>2237</c:v>
                </c:pt>
                <c:pt idx="560">
                  <c:v>2239</c:v>
                </c:pt>
                <c:pt idx="561">
                  <c:v>2241</c:v>
                </c:pt>
                <c:pt idx="562">
                  <c:v>2242</c:v>
                </c:pt>
                <c:pt idx="563">
                  <c:v>2244</c:v>
                </c:pt>
                <c:pt idx="564">
                  <c:v>2246</c:v>
                </c:pt>
                <c:pt idx="565">
                  <c:v>2247</c:v>
                </c:pt>
                <c:pt idx="566">
                  <c:v>2251</c:v>
                </c:pt>
                <c:pt idx="567">
                  <c:v>2252</c:v>
                </c:pt>
                <c:pt idx="568">
                  <c:v>2254</c:v>
                </c:pt>
                <c:pt idx="569">
                  <c:v>2257</c:v>
                </c:pt>
                <c:pt idx="570">
                  <c:v>2262</c:v>
                </c:pt>
                <c:pt idx="571">
                  <c:v>2274</c:v>
                </c:pt>
                <c:pt idx="572">
                  <c:v>2278</c:v>
                </c:pt>
                <c:pt idx="573">
                  <c:v>2281</c:v>
                </c:pt>
                <c:pt idx="574">
                  <c:v>2291</c:v>
                </c:pt>
                <c:pt idx="575">
                  <c:v>2297</c:v>
                </c:pt>
                <c:pt idx="576">
                  <c:v>2298</c:v>
                </c:pt>
                <c:pt idx="577">
                  <c:v>2300</c:v>
                </c:pt>
                <c:pt idx="578">
                  <c:v>2303</c:v>
                </c:pt>
                <c:pt idx="579">
                  <c:v>2306</c:v>
                </c:pt>
                <c:pt idx="580">
                  <c:v>2307</c:v>
                </c:pt>
                <c:pt idx="581">
                  <c:v>2308</c:v>
                </c:pt>
                <c:pt idx="582">
                  <c:v>2318</c:v>
                </c:pt>
                <c:pt idx="583">
                  <c:v>2319</c:v>
                </c:pt>
                <c:pt idx="584">
                  <c:v>2320</c:v>
                </c:pt>
                <c:pt idx="585">
                  <c:v>2322</c:v>
                </c:pt>
                <c:pt idx="586">
                  <c:v>2334</c:v>
                </c:pt>
                <c:pt idx="587">
                  <c:v>2335</c:v>
                </c:pt>
                <c:pt idx="588">
                  <c:v>2336</c:v>
                </c:pt>
                <c:pt idx="589">
                  <c:v>2337</c:v>
                </c:pt>
                <c:pt idx="590">
                  <c:v>2345</c:v>
                </c:pt>
                <c:pt idx="591">
                  <c:v>2354</c:v>
                </c:pt>
                <c:pt idx="592">
                  <c:v>2359</c:v>
                </c:pt>
                <c:pt idx="593">
                  <c:v>2367</c:v>
                </c:pt>
                <c:pt idx="594">
                  <c:v>2368</c:v>
                </c:pt>
                <c:pt idx="595">
                  <c:v>2371</c:v>
                </c:pt>
                <c:pt idx="596">
                  <c:v>2382</c:v>
                </c:pt>
                <c:pt idx="597">
                  <c:v>2385</c:v>
                </c:pt>
                <c:pt idx="598">
                  <c:v>2388</c:v>
                </c:pt>
                <c:pt idx="599">
                  <c:v>2389</c:v>
                </c:pt>
                <c:pt idx="600">
                  <c:v>2390</c:v>
                </c:pt>
                <c:pt idx="601">
                  <c:v>2392</c:v>
                </c:pt>
                <c:pt idx="602">
                  <c:v>2400</c:v>
                </c:pt>
                <c:pt idx="603">
                  <c:v>2402</c:v>
                </c:pt>
                <c:pt idx="604">
                  <c:v>2404</c:v>
                </c:pt>
                <c:pt idx="605">
                  <c:v>2406</c:v>
                </c:pt>
                <c:pt idx="606">
                  <c:v>2416</c:v>
                </c:pt>
                <c:pt idx="607">
                  <c:v>2424</c:v>
                </c:pt>
                <c:pt idx="608">
                  <c:v>2425</c:v>
                </c:pt>
                <c:pt idx="609">
                  <c:v>2430</c:v>
                </c:pt>
                <c:pt idx="610">
                  <c:v>2436</c:v>
                </c:pt>
                <c:pt idx="611">
                  <c:v>2444</c:v>
                </c:pt>
                <c:pt idx="612">
                  <c:v>2450</c:v>
                </c:pt>
                <c:pt idx="613">
                  <c:v>2451</c:v>
                </c:pt>
                <c:pt idx="614">
                  <c:v>2452</c:v>
                </c:pt>
                <c:pt idx="615">
                  <c:v>2453</c:v>
                </c:pt>
                <c:pt idx="616">
                  <c:v>2455</c:v>
                </c:pt>
                <c:pt idx="617">
                  <c:v>2460</c:v>
                </c:pt>
                <c:pt idx="618">
                  <c:v>2479</c:v>
                </c:pt>
                <c:pt idx="619">
                  <c:v>2481</c:v>
                </c:pt>
                <c:pt idx="620">
                  <c:v>2485</c:v>
                </c:pt>
                <c:pt idx="621">
                  <c:v>2486</c:v>
                </c:pt>
                <c:pt idx="622">
                  <c:v>2496</c:v>
                </c:pt>
                <c:pt idx="623">
                  <c:v>2498</c:v>
                </c:pt>
                <c:pt idx="624">
                  <c:v>2501</c:v>
                </c:pt>
                <c:pt idx="625">
                  <c:v>2502</c:v>
                </c:pt>
                <c:pt idx="626">
                  <c:v>2503</c:v>
                </c:pt>
                <c:pt idx="627">
                  <c:v>2513</c:v>
                </c:pt>
                <c:pt idx="628">
                  <c:v>2514</c:v>
                </c:pt>
                <c:pt idx="629">
                  <c:v>2517</c:v>
                </c:pt>
                <c:pt idx="630">
                  <c:v>2519</c:v>
                </c:pt>
                <c:pt idx="631">
                  <c:v>2523</c:v>
                </c:pt>
                <c:pt idx="632">
                  <c:v>2525</c:v>
                </c:pt>
                <c:pt idx="633">
                  <c:v>2528</c:v>
                </c:pt>
                <c:pt idx="634">
                  <c:v>2530</c:v>
                </c:pt>
                <c:pt idx="635">
                  <c:v>2532</c:v>
                </c:pt>
                <c:pt idx="636">
                  <c:v>2534</c:v>
                </c:pt>
                <c:pt idx="637">
                  <c:v>2543</c:v>
                </c:pt>
                <c:pt idx="638">
                  <c:v>2547</c:v>
                </c:pt>
                <c:pt idx="639">
                  <c:v>2551</c:v>
                </c:pt>
                <c:pt idx="640">
                  <c:v>2553</c:v>
                </c:pt>
                <c:pt idx="641">
                  <c:v>2556</c:v>
                </c:pt>
                <c:pt idx="642">
                  <c:v>2559</c:v>
                </c:pt>
                <c:pt idx="643">
                  <c:v>2565</c:v>
                </c:pt>
                <c:pt idx="644">
                  <c:v>2566</c:v>
                </c:pt>
                <c:pt idx="645">
                  <c:v>2570</c:v>
                </c:pt>
                <c:pt idx="646">
                  <c:v>2573</c:v>
                </c:pt>
                <c:pt idx="647">
                  <c:v>2576</c:v>
                </c:pt>
                <c:pt idx="648">
                  <c:v>2578</c:v>
                </c:pt>
                <c:pt idx="649">
                  <c:v>2583</c:v>
                </c:pt>
                <c:pt idx="650">
                  <c:v>2587</c:v>
                </c:pt>
                <c:pt idx="651">
                  <c:v>2590</c:v>
                </c:pt>
                <c:pt idx="652">
                  <c:v>2591</c:v>
                </c:pt>
                <c:pt idx="653">
                  <c:v>2592</c:v>
                </c:pt>
                <c:pt idx="654">
                  <c:v>2593</c:v>
                </c:pt>
                <c:pt idx="655">
                  <c:v>2596</c:v>
                </c:pt>
                <c:pt idx="656">
                  <c:v>2600</c:v>
                </c:pt>
                <c:pt idx="657">
                  <c:v>2606</c:v>
                </c:pt>
                <c:pt idx="658">
                  <c:v>2607</c:v>
                </c:pt>
                <c:pt idx="659">
                  <c:v>2610</c:v>
                </c:pt>
                <c:pt idx="660">
                  <c:v>2618</c:v>
                </c:pt>
                <c:pt idx="661">
                  <c:v>2623</c:v>
                </c:pt>
                <c:pt idx="662">
                  <c:v>2626</c:v>
                </c:pt>
                <c:pt idx="663">
                  <c:v>2629</c:v>
                </c:pt>
                <c:pt idx="664">
                  <c:v>2630</c:v>
                </c:pt>
                <c:pt idx="665">
                  <c:v>2632</c:v>
                </c:pt>
                <c:pt idx="666">
                  <c:v>2635</c:v>
                </c:pt>
                <c:pt idx="667">
                  <c:v>2636</c:v>
                </c:pt>
                <c:pt idx="668">
                  <c:v>2638</c:v>
                </c:pt>
                <c:pt idx="669">
                  <c:v>2644</c:v>
                </c:pt>
                <c:pt idx="670">
                  <c:v>2647</c:v>
                </c:pt>
                <c:pt idx="671">
                  <c:v>2650</c:v>
                </c:pt>
                <c:pt idx="672">
                  <c:v>2651</c:v>
                </c:pt>
                <c:pt idx="673">
                  <c:v>2655</c:v>
                </c:pt>
                <c:pt idx="674">
                  <c:v>2661</c:v>
                </c:pt>
                <c:pt idx="675">
                  <c:v>2674</c:v>
                </c:pt>
                <c:pt idx="676">
                  <c:v>2678</c:v>
                </c:pt>
                <c:pt idx="677">
                  <c:v>2680</c:v>
                </c:pt>
                <c:pt idx="678">
                  <c:v>2685</c:v>
                </c:pt>
                <c:pt idx="679">
                  <c:v>2690</c:v>
                </c:pt>
                <c:pt idx="680">
                  <c:v>2699</c:v>
                </c:pt>
                <c:pt idx="681">
                  <c:v>2703</c:v>
                </c:pt>
                <c:pt idx="682">
                  <c:v>2707</c:v>
                </c:pt>
                <c:pt idx="683">
                  <c:v>2710</c:v>
                </c:pt>
                <c:pt idx="684">
                  <c:v>2725</c:v>
                </c:pt>
                <c:pt idx="685">
                  <c:v>2735</c:v>
                </c:pt>
                <c:pt idx="686">
                  <c:v>2736</c:v>
                </c:pt>
                <c:pt idx="687">
                  <c:v>2737</c:v>
                </c:pt>
                <c:pt idx="688">
                  <c:v>2740</c:v>
                </c:pt>
                <c:pt idx="689">
                  <c:v>2746</c:v>
                </c:pt>
                <c:pt idx="690">
                  <c:v>2752</c:v>
                </c:pt>
                <c:pt idx="691">
                  <c:v>2753</c:v>
                </c:pt>
                <c:pt idx="692">
                  <c:v>2754</c:v>
                </c:pt>
                <c:pt idx="693">
                  <c:v>2755</c:v>
                </c:pt>
                <c:pt idx="694">
                  <c:v>2756</c:v>
                </c:pt>
                <c:pt idx="695">
                  <c:v>2757</c:v>
                </c:pt>
                <c:pt idx="696">
                  <c:v>2758</c:v>
                </c:pt>
                <c:pt idx="697">
                  <c:v>2766</c:v>
                </c:pt>
                <c:pt idx="698">
                  <c:v>2789</c:v>
                </c:pt>
                <c:pt idx="699">
                  <c:v>2790</c:v>
                </c:pt>
                <c:pt idx="700">
                  <c:v>2791</c:v>
                </c:pt>
                <c:pt idx="701">
                  <c:v>2798</c:v>
                </c:pt>
                <c:pt idx="702">
                  <c:v>2809</c:v>
                </c:pt>
                <c:pt idx="703">
                  <c:v>2811</c:v>
                </c:pt>
                <c:pt idx="704">
                  <c:v>2815</c:v>
                </c:pt>
                <c:pt idx="705">
                  <c:v>2823</c:v>
                </c:pt>
                <c:pt idx="706">
                  <c:v>2824</c:v>
                </c:pt>
                <c:pt idx="707">
                  <c:v>2827</c:v>
                </c:pt>
                <c:pt idx="708">
                  <c:v>2829</c:v>
                </c:pt>
                <c:pt idx="709">
                  <c:v>2830</c:v>
                </c:pt>
                <c:pt idx="710">
                  <c:v>2832</c:v>
                </c:pt>
                <c:pt idx="711">
                  <c:v>2851</c:v>
                </c:pt>
                <c:pt idx="712">
                  <c:v>2856</c:v>
                </c:pt>
                <c:pt idx="713">
                  <c:v>2859</c:v>
                </c:pt>
                <c:pt idx="714">
                  <c:v>2862</c:v>
                </c:pt>
                <c:pt idx="715">
                  <c:v>2871</c:v>
                </c:pt>
                <c:pt idx="716">
                  <c:v>2872</c:v>
                </c:pt>
                <c:pt idx="717">
                  <c:v>2878</c:v>
                </c:pt>
                <c:pt idx="718">
                  <c:v>2880</c:v>
                </c:pt>
                <c:pt idx="719">
                  <c:v>2881</c:v>
                </c:pt>
                <c:pt idx="720">
                  <c:v>2887</c:v>
                </c:pt>
                <c:pt idx="721">
                  <c:v>2890</c:v>
                </c:pt>
                <c:pt idx="722">
                  <c:v>2891</c:v>
                </c:pt>
                <c:pt idx="723">
                  <c:v>2896</c:v>
                </c:pt>
                <c:pt idx="724">
                  <c:v>2898</c:v>
                </c:pt>
                <c:pt idx="725">
                  <c:v>2900</c:v>
                </c:pt>
                <c:pt idx="726">
                  <c:v>2903</c:v>
                </c:pt>
                <c:pt idx="727">
                  <c:v>2904</c:v>
                </c:pt>
                <c:pt idx="728">
                  <c:v>2912</c:v>
                </c:pt>
                <c:pt idx="729">
                  <c:v>2917</c:v>
                </c:pt>
                <c:pt idx="730">
                  <c:v>2919</c:v>
                </c:pt>
                <c:pt idx="731">
                  <c:v>2920</c:v>
                </c:pt>
                <c:pt idx="732">
                  <c:v>2921</c:v>
                </c:pt>
                <c:pt idx="733">
                  <c:v>2932</c:v>
                </c:pt>
                <c:pt idx="734">
                  <c:v>2942</c:v>
                </c:pt>
                <c:pt idx="735">
                  <c:v>2950</c:v>
                </c:pt>
                <c:pt idx="736">
                  <c:v>2967</c:v>
                </c:pt>
                <c:pt idx="737">
                  <c:v>2972</c:v>
                </c:pt>
                <c:pt idx="738">
                  <c:v>2974</c:v>
                </c:pt>
                <c:pt idx="739">
                  <c:v>2975</c:v>
                </c:pt>
                <c:pt idx="740">
                  <c:v>2978</c:v>
                </c:pt>
                <c:pt idx="741">
                  <c:v>2988</c:v>
                </c:pt>
                <c:pt idx="742">
                  <c:v>2994</c:v>
                </c:pt>
                <c:pt idx="743">
                  <c:v>2998</c:v>
                </c:pt>
                <c:pt idx="744">
                  <c:v>3003</c:v>
                </c:pt>
                <c:pt idx="745">
                  <c:v>3005</c:v>
                </c:pt>
                <c:pt idx="746">
                  <c:v>3007</c:v>
                </c:pt>
                <c:pt idx="747">
                  <c:v>3009</c:v>
                </c:pt>
                <c:pt idx="748">
                  <c:v>3011</c:v>
                </c:pt>
                <c:pt idx="749">
                  <c:v>3015</c:v>
                </c:pt>
                <c:pt idx="750">
                  <c:v>3016</c:v>
                </c:pt>
                <c:pt idx="751">
                  <c:v>3019</c:v>
                </c:pt>
                <c:pt idx="752">
                  <c:v>3020</c:v>
                </c:pt>
                <c:pt idx="753">
                  <c:v>3021</c:v>
                </c:pt>
                <c:pt idx="754">
                  <c:v>3025</c:v>
                </c:pt>
                <c:pt idx="755">
                  <c:v>3027</c:v>
                </c:pt>
                <c:pt idx="756">
                  <c:v>3030</c:v>
                </c:pt>
                <c:pt idx="757">
                  <c:v>3031</c:v>
                </c:pt>
                <c:pt idx="758">
                  <c:v>3033</c:v>
                </c:pt>
                <c:pt idx="759">
                  <c:v>3038</c:v>
                </c:pt>
                <c:pt idx="760">
                  <c:v>3040</c:v>
                </c:pt>
                <c:pt idx="761">
                  <c:v>3041</c:v>
                </c:pt>
                <c:pt idx="762">
                  <c:v>3042</c:v>
                </c:pt>
                <c:pt idx="763">
                  <c:v>3048</c:v>
                </c:pt>
                <c:pt idx="764">
                  <c:v>3050</c:v>
                </c:pt>
                <c:pt idx="765">
                  <c:v>3053</c:v>
                </c:pt>
                <c:pt idx="766">
                  <c:v>3062</c:v>
                </c:pt>
                <c:pt idx="767">
                  <c:v>3065</c:v>
                </c:pt>
                <c:pt idx="768">
                  <c:v>3067</c:v>
                </c:pt>
                <c:pt idx="769">
                  <c:v>3069</c:v>
                </c:pt>
                <c:pt idx="770">
                  <c:v>3071</c:v>
                </c:pt>
                <c:pt idx="771">
                  <c:v>3073</c:v>
                </c:pt>
                <c:pt idx="772">
                  <c:v>3082</c:v>
                </c:pt>
                <c:pt idx="773">
                  <c:v>3086</c:v>
                </c:pt>
                <c:pt idx="774">
                  <c:v>3088</c:v>
                </c:pt>
                <c:pt idx="775">
                  <c:v>3091</c:v>
                </c:pt>
                <c:pt idx="776">
                  <c:v>3099</c:v>
                </c:pt>
                <c:pt idx="777">
                  <c:v>3103</c:v>
                </c:pt>
                <c:pt idx="778">
                  <c:v>3107</c:v>
                </c:pt>
                <c:pt idx="779">
                  <c:v>3113</c:v>
                </c:pt>
                <c:pt idx="780">
                  <c:v>3120</c:v>
                </c:pt>
                <c:pt idx="781">
                  <c:v>3122</c:v>
                </c:pt>
                <c:pt idx="782">
                  <c:v>3127</c:v>
                </c:pt>
                <c:pt idx="783">
                  <c:v>3134</c:v>
                </c:pt>
                <c:pt idx="784">
                  <c:v>3137</c:v>
                </c:pt>
                <c:pt idx="785">
                  <c:v>3138</c:v>
                </c:pt>
                <c:pt idx="786">
                  <c:v>3143</c:v>
                </c:pt>
                <c:pt idx="787">
                  <c:v>3144</c:v>
                </c:pt>
                <c:pt idx="788">
                  <c:v>3145</c:v>
                </c:pt>
                <c:pt idx="789">
                  <c:v>3147</c:v>
                </c:pt>
                <c:pt idx="790">
                  <c:v>3150</c:v>
                </c:pt>
                <c:pt idx="791">
                  <c:v>3155</c:v>
                </c:pt>
                <c:pt idx="792">
                  <c:v>3158</c:v>
                </c:pt>
                <c:pt idx="793">
                  <c:v>3159</c:v>
                </c:pt>
                <c:pt idx="794">
                  <c:v>3161</c:v>
                </c:pt>
                <c:pt idx="795">
                  <c:v>3167</c:v>
                </c:pt>
                <c:pt idx="796">
                  <c:v>3177</c:v>
                </c:pt>
                <c:pt idx="797">
                  <c:v>3184</c:v>
                </c:pt>
                <c:pt idx="798">
                  <c:v>3187</c:v>
                </c:pt>
                <c:pt idx="799">
                  <c:v>3188</c:v>
                </c:pt>
                <c:pt idx="800">
                  <c:v>3195</c:v>
                </c:pt>
                <c:pt idx="801">
                  <c:v>3196</c:v>
                </c:pt>
                <c:pt idx="802">
                  <c:v>3197</c:v>
                </c:pt>
                <c:pt idx="803">
                  <c:v>3198</c:v>
                </c:pt>
                <c:pt idx="804">
                  <c:v>3203</c:v>
                </c:pt>
                <c:pt idx="805">
                  <c:v>3206</c:v>
                </c:pt>
                <c:pt idx="806">
                  <c:v>3230</c:v>
                </c:pt>
                <c:pt idx="807">
                  <c:v>3233</c:v>
                </c:pt>
                <c:pt idx="808">
                  <c:v>3235</c:v>
                </c:pt>
                <c:pt idx="809">
                  <c:v>3240</c:v>
                </c:pt>
                <c:pt idx="810">
                  <c:v>3243</c:v>
                </c:pt>
                <c:pt idx="811">
                  <c:v>3244</c:v>
                </c:pt>
                <c:pt idx="812">
                  <c:v>3246</c:v>
                </c:pt>
                <c:pt idx="813">
                  <c:v>3247</c:v>
                </c:pt>
                <c:pt idx="814">
                  <c:v>3254</c:v>
                </c:pt>
                <c:pt idx="815">
                  <c:v>3256</c:v>
                </c:pt>
                <c:pt idx="816">
                  <c:v>3258</c:v>
                </c:pt>
                <c:pt idx="817">
                  <c:v>3267</c:v>
                </c:pt>
                <c:pt idx="818">
                  <c:v>3272</c:v>
                </c:pt>
                <c:pt idx="819">
                  <c:v>3273</c:v>
                </c:pt>
                <c:pt idx="820">
                  <c:v>3279</c:v>
                </c:pt>
                <c:pt idx="821">
                  <c:v>3281</c:v>
                </c:pt>
                <c:pt idx="822">
                  <c:v>3283</c:v>
                </c:pt>
                <c:pt idx="823">
                  <c:v>3285</c:v>
                </c:pt>
                <c:pt idx="824">
                  <c:v>3289</c:v>
                </c:pt>
                <c:pt idx="825">
                  <c:v>3292</c:v>
                </c:pt>
                <c:pt idx="826">
                  <c:v>3296</c:v>
                </c:pt>
                <c:pt idx="827">
                  <c:v>3305</c:v>
                </c:pt>
                <c:pt idx="828">
                  <c:v>3306</c:v>
                </c:pt>
                <c:pt idx="829">
                  <c:v>3307</c:v>
                </c:pt>
                <c:pt idx="830">
                  <c:v>3313</c:v>
                </c:pt>
                <c:pt idx="831">
                  <c:v>3321</c:v>
                </c:pt>
                <c:pt idx="832">
                  <c:v>3325</c:v>
                </c:pt>
                <c:pt idx="833">
                  <c:v>3327</c:v>
                </c:pt>
                <c:pt idx="834">
                  <c:v>3328</c:v>
                </c:pt>
                <c:pt idx="835">
                  <c:v>3329</c:v>
                </c:pt>
                <c:pt idx="836">
                  <c:v>3333</c:v>
                </c:pt>
                <c:pt idx="837">
                  <c:v>3338</c:v>
                </c:pt>
                <c:pt idx="838">
                  <c:v>3345</c:v>
                </c:pt>
                <c:pt idx="839">
                  <c:v>3353</c:v>
                </c:pt>
                <c:pt idx="840">
                  <c:v>3357</c:v>
                </c:pt>
                <c:pt idx="841">
                  <c:v>3361</c:v>
                </c:pt>
                <c:pt idx="842">
                  <c:v>3363</c:v>
                </c:pt>
                <c:pt idx="843">
                  <c:v>3369</c:v>
                </c:pt>
                <c:pt idx="844">
                  <c:v>3372</c:v>
                </c:pt>
                <c:pt idx="845">
                  <c:v>3374</c:v>
                </c:pt>
                <c:pt idx="846">
                  <c:v>3376</c:v>
                </c:pt>
                <c:pt idx="847">
                  <c:v>3378</c:v>
                </c:pt>
                <c:pt idx="848">
                  <c:v>3381</c:v>
                </c:pt>
                <c:pt idx="849">
                  <c:v>3383</c:v>
                </c:pt>
                <c:pt idx="850">
                  <c:v>3386</c:v>
                </c:pt>
                <c:pt idx="851">
                  <c:v>3390</c:v>
                </c:pt>
                <c:pt idx="852">
                  <c:v>3392</c:v>
                </c:pt>
                <c:pt idx="853">
                  <c:v>3398</c:v>
                </c:pt>
                <c:pt idx="854">
                  <c:v>3403</c:v>
                </c:pt>
                <c:pt idx="855">
                  <c:v>3404</c:v>
                </c:pt>
                <c:pt idx="856">
                  <c:v>3408</c:v>
                </c:pt>
                <c:pt idx="857">
                  <c:v>3415</c:v>
                </c:pt>
                <c:pt idx="858">
                  <c:v>3426</c:v>
                </c:pt>
                <c:pt idx="859">
                  <c:v>3429</c:v>
                </c:pt>
                <c:pt idx="860">
                  <c:v>3430</c:v>
                </c:pt>
                <c:pt idx="861">
                  <c:v>3433</c:v>
                </c:pt>
                <c:pt idx="862">
                  <c:v>3438</c:v>
                </c:pt>
                <c:pt idx="863">
                  <c:v>3444</c:v>
                </c:pt>
                <c:pt idx="864">
                  <c:v>3445</c:v>
                </c:pt>
                <c:pt idx="865">
                  <c:v>3449</c:v>
                </c:pt>
                <c:pt idx="866">
                  <c:v>3451</c:v>
                </c:pt>
                <c:pt idx="867">
                  <c:v>3457</c:v>
                </c:pt>
                <c:pt idx="868">
                  <c:v>3458</c:v>
                </c:pt>
                <c:pt idx="869">
                  <c:v>3460</c:v>
                </c:pt>
                <c:pt idx="870">
                  <c:v>3464</c:v>
                </c:pt>
                <c:pt idx="871">
                  <c:v>3471</c:v>
                </c:pt>
                <c:pt idx="872">
                  <c:v>3477</c:v>
                </c:pt>
                <c:pt idx="873">
                  <c:v>3480</c:v>
                </c:pt>
                <c:pt idx="874">
                  <c:v>3486</c:v>
                </c:pt>
                <c:pt idx="875">
                  <c:v>3494</c:v>
                </c:pt>
                <c:pt idx="876">
                  <c:v>3497</c:v>
                </c:pt>
                <c:pt idx="877">
                  <c:v>3499</c:v>
                </c:pt>
                <c:pt idx="878">
                  <c:v>3500</c:v>
                </c:pt>
                <c:pt idx="879">
                  <c:v>3505</c:v>
                </c:pt>
                <c:pt idx="880">
                  <c:v>3506</c:v>
                </c:pt>
                <c:pt idx="881">
                  <c:v>3509</c:v>
                </c:pt>
                <c:pt idx="882">
                  <c:v>3511</c:v>
                </c:pt>
                <c:pt idx="883">
                  <c:v>3512</c:v>
                </c:pt>
                <c:pt idx="884">
                  <c:v>3514</c:v>
                </c:pt>
                <c:pt idx="885">
                  <c:v>3519</c:v>
                </c:pt>
                <c:pt idx="886">
                  <c:v>3529</c:v>
                </c:pt>
                <c:pt idx="887">
                  <c:v>3535</c:v>
                </c:pt>
                <c:pt idx="888">
                  <c:v>3537</c:v>
                </c:pt>
                <c:pt idx="889">
                  <c:v>3538</c:v>
                </c:pt>
                <c:pt idx="890">
                  <c:v>3542</c:v>
                </c:pt>
                <c:pt idx="891">
                  <c:v>3543</c:v>
                </c:pt>
                <c:pt idx="892">
                  <c:v>3547</c:v>
                </c:pt>
                <c:pt idx="893">
                  <c:v>3549</c:v>
                </c:pt>
                <c:pt idx="894">
                  <c:v>3555</c:v>
                </c:pt>
                <c:pt idx="895">
                  <c:v>3556</c:v>
                </c:pt>
                <c:pt idx="896">
                  <c:v>3559</c:v>
                </c:pt>
                <c:pt idx="897">
                  <c:v>3563</c:v>
                </c:pt>
                <c:pt idx="898">
                  <c:v>3575</c:v>
                </c:pt>
                <c:pt idx="899">
                  <c:v>3580</c:v>
                </c:pt>
                <c:pt idx="900">
                  <c:v>3581</c:v>
                </c:pt>
                <c:pt idx="901">
                  <c:v>3583</c:v>
                </c:pt>
                <c:pt idx="902">
                  <c:v>3592</c:v>
                </c:pt>
                <c:pt idx="903">
                  <c:v>3593</c:v>
                </c:pt>
                <c:pt idx="904">
                  <c:v>3599</c:v>
                </c:pt>
                <c:pt idx="905">
                  <c:v>3600</c:v>
                </c:pt>
                <c:pt idx="906">
                  <c:v>3602</c:v>
                </c:pt>
                <c:pt idx="907">
                  <c:v>3614</c:v>
                </c:pt>
                <c:pt idx="908">
                  <c:v>3618</c:v>
                </c:pt>
                <c:pt idx="909">
                  <c:v>3620</c:v>
                </c:pt>
                <c:pt idx="910">
                  <c:v>3622</c:v>
                </c:pt>
                <c:pt idx="911">
                  <c:v>3625</c:v>
                </c:pt>
                <c:pt idx="912">
                  <c:v>3628</c:v>
                </c:pt>
                <c:pt idx="913">
                  <c:v>3637</c:v>
                </c:pt>
                <c:pt idx="914">
                  <c:v>3643</c:v>
                </c:pt>
                <c:pt idx="915">
                  <c:v>3645</c:v>
                </c:pt>
                <c:pt idx="916">
                  <c:v>3656</c:v>
                </c:pt>
                <c:pt idx="917">
                  <c:v>3657</c:v>
                </c:pt>
                <c:pt idx="918">
                  <c:v>3663</c:v>
                </c:pt>
                <c:pt idx="919">
                  <c:v>3670</c:v>
                </c:pt>
                <c:pt idx="920">
                  <c:v>3694</c:v>
                </c:pt>
                <c:pt idx="921">
                  <c:v>3695</c:v>
                </c:pt>
                <c:pt idx="922">
                  <c:v>3697</c:v>
                </c:pt>
                <c:pt idx="923">
                  <c:v>3700</c:v>
                </c:pt>
                <c:pt idx="924">
                  <c:v>3702</c:v>
                </c:pt>
                <c:pt idx="925">
                  <c:v>3723</c:v>
                </c:pt>
                <c:pt idx="926">
                  <c:v>3726</c:v>
                </c:pt>
                <c:pt idx="927">
                  <c:v>3730</c:v>
                </c:pt>
                <c:pt idx="928">
                  <c:v>3731</c:v>
                </c:pt>
                <c:pt idx="929">
                  <c:v>3732</c:v>
                </c:pt>
                <c:pt idx="930">
                  <c:v>3734</c:v>
                </c:pt>
                <c:pt idx="931">
                  <c:v>3738</c:v>
                </c:pt>
                <c:pt idx="932">
                  <c:v>3741</c:v>
                </c:pt>
                <c:pt idx="933">
                  <c:v>3743</c:v>
                </c:pt>
                <c:pt idx="934">
                  <c:v>3745</c:v>
                </c:pt>
                <c:pt idx="935">
                  <c:v>3752</c:v>
                </c:pt>
                <c:pt idx="936">
                  <c:v>3755</c:v>
                </c:pt>
                <c:pt idx="937">
                  <c:v>3756</c:v>
                </c:pt>
                <c:pt idx="938">
                  <c:v>3759</c:v>
                </c:pt>
                <c:pt idx="939">
                  <c:v>3764</c:v>
                </c:pt>
                <c:pt idx="940">
                  <c:v>3772</c:v>
                </c:pt>
                <c:pt idx="941">
                  <c:v>3776</c:v>
                </c:pt>
                <c:pt idx="942">
                  <c:v>3778</c:v>
                </c:pt>
                <c:pt idx="943">
                  <c:v>3780</c:v>
                </c:pt>
                <c:pt idx="944">
                  <c:v>3781</c:v>
                </c:pt>
                <c:pt idx="945">
                  <c:v>3787</c:v>
                </c:pt>
                <c:pt idx="946">
                  <c:v>3791</c:v>
                </c:pt>
                <c:pt idx="947">
                  <c:v>3793</c:v>
                </c:pt>
                <c:pt idx="948">
                  <c:v>3795</c:v>
                </c:pt>
                <c:pt idx="949">
                  <c:v>3798</c:v>
                </c:pt>
                <c:pt idx="950">
                  <c:v>3807</c:v>
                </c:pt>
                <c:pt idx="951">
                  <c:v>3809</c:v>
                </c:pt>
                <c:pt idx="952">
                  <c:v>3810</c:v>
                </c:pt>
                <c:pt idx="953">
                  <c:v>3814</c:v>
                </c:pt>
                <c:pt idx="954">
                  <c:v>3819</c:v>
                </c:pt>
                <c:pt idx="955">
                  <c:v>3821</c:v>
                </c:pt>
                <c:pt idx="956">
                  <c:v>3831</c:v>
                </c:pt>
                <c:pt idx="957">
                  <c:v>3833</c:v>
                </c:pt>
                <c:pt idx="958">
                  <c:v>3835</c:v>
                </c:pt>
                <c:pt idx="959">
                  <c:v>3848</c:v>
                </c:pt>
                <c:pt idx="960">
                  <c:v>3852</c:v>
                </c:pt>
                <c:pt idx="961">
                  <c:v>3854</c:v>
                </c:pt>
                <c:pt idx="962">
                  <c:v>3864</c:v>
                </c:pt>
                <c:pt idx="963">
                  <c:v>3869</c:v>
                </c:pt>
                <c:pt idx="964">
                  <c:v>3876</c:v>
                </c:pt>
                <c:pt idx="965">
                  <c:v>3879</c:v>
                </c:pt>
                <c:pt idx="966">
                  <c:v>3881</c:v>
                </c:pt>
                <c:pt idx="967">
                  <c:v>3887</c:v>
                </c:pt>
                <c:pt idx="968">
                  <c:v>3894</c:v>
                </c:pt>
                <c:pt idx="969">
                  <c:v>3901</c:v>
                </c:pt>
                <c:pt idx="970">
                  <c:v>3902</c:v>
                </c:pt>
                <c:pt idx="971">
                  <c:v>3903</c:v>
                </c:pt>
                <c:pt idx="972">
                  <c:v>3905</c:v>
                </c:pt>
                <c:pt idx="973">
                  <c:v>3908</c:v>
                </c:pt>
                <c:pt idx="974">
                  <c:v>3910</c:v>
                </c:pt>
                <c:pt idx="975">
                  <c:v>3916</c:v>
                </c:pt>
                <c:pt idx="976">
                  <c:v>3920</c:v>
                </c:pt>
                <c:pt idx="977">
                  <c:v>3921</c:v>
                </c:pt>
                <c:pt idx="978">
                  <c:v>3927</c:v>
                </c:pt>
                <c:pt idx="979">
                  <c:v>3928</c:v>
                </c:pt>
                <c:pt idx="980">
                  <c:v>3929</c:v>
                </c:pt>
                <c:pt idx="981">
                  <c:v>3934</c:v>
                </c:pt>
                <c:pt idx="982">
                  <c:v>3935</c:v>
                </c:pt>
                <c:pt idx="983">
                  <c:v>3939</c:v>
                </c:pt>
                <c:pt idx="984">
                  <c:v>3950</c:v>
                </c:pt>
                <c:pt idx="985">
                  <c:v>3956</c:v>
                </c:pt>
                <c:pt idx="986">
                  <c:v>3960</c:v>
                </c:pt>
                <c:pt idx="987">
                  <c:v>3962</c:v>
                </c:pt>
                <c:pt idx="988">
                  <c:v>3965</c:v>
                </c:pt>
                <c:pt idx="989">
                  <c:v>3967</c:v>
                </c:pt>
                <c:pt idx="990">
                  <c:v>3973</c:v>
                </c:pt>
                <c:pt idx="991">
                  <c:v>3976</c:v>
                </c:pt>
                <c:pt idx="992">
                  <c:v>3980</c:v>
                </c:pt>
                <c:pt idx="993">
                  <c:v>3984</c:v>
                </c:pt>
                <c:pt idx="994">
                  <c:v>3986</c:v>
                </c:pt>
                <c:pt idx="995">
                  <c:v>3989</c:v>
                </c:pt>
                <c:pt idx="996">
                  <c:v>3991</c:v>
                </c:pt>
                <c:pt idx="997">
                  <c:v>3995</c:v>
                </c:pt>
                <c:pt idx="998">
                  <c:v>3997</c:v>
                </c:pt>
                <c:pt idx="999">
                  <c:v>3999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1.8697321414947499E-2</c:v>
                </c:pt>
                <c:pt idx="1">
                  <c:v>1.8405042588710702E-2</c:v>
                </c:pt>
                <c:pt idx="2">
                  <c:v>1.84446275234222E-2</c:v>
                </c:pt>
                <c:pt idx="3">
                  <c:v>1.79028045386075E-2</c:v>
                </c:pt>
                <c:pt idx="4">
                  <c:v>1.7871541902422901E-2</c:v>
                </c:pt>
                <c:pt idx="5">
                  <c:v>1.76074523478746E-2</c:v>
                </c:pt>
                <c:pt idx="6">
                  <c:v>1.7743807286024E-2</c:v>
                </c:pt>
                <c:pt idx="7">
                  <c:v>1.7036883160471899E-2</c:v>
                </c:pt>
                <c:pt idx="8">
                  <c:v>1.7522519454360001E-2</c:v>
                </c:pt>
                <c:pt idx="9">
                  <c:v>1.75408497452735E-2</c:v>
                </c:pt>
                <c:pt idx="10">
                  <c:v>1.7126347869634601E-2</c:v>
                </c:pt>
                <c:pt idx="11">
                  <c:v>1.6503576189279501E-2</c:v>
                </c:pt>
                <c:pt idx="12">
                  <c:v>1.6914617270231198E-2</c:v>
                </c:pt>
                <c:pt idx="13">
                  <c:v>1.7008168622851299E-2</c:v>
                </c:pt>
                <c:pt idx="14">
                  <c:v>1.6257319599389999E-2</c:v>
                </c:pt>
                <c:pt idx="15">
                  <c:v>1.6757346689701001E-2</c:v>
                </c:pt>
                <c:pt idx="16">
                  <c:v>1.59337595105171E-2</c:v>
                </c:pt>
                <c:pt idx="17">
                  <c:v>1.5788303688168501E-2</c:v>
                </c:pt>
                <c:pt idx="18">
                  <c:v>1.5484041534364199E-2</c:v>
                </c:pt>
                <c:pt idx="19">
                  <c:v>1.53783867135643E-2</c:v>
                </c:pt>
                <c:pt idx="20">
                  <c:v>1.57745890319347E-2</c:v>
                </c:pt>
                <c:pt idx="21">
                  <c:v>1.50771234184503E-2</c:v>
                </c:pt>
                <c:pt idx="22">
                  <c:v>1.52653055265545E-2</c:v>
                </c:pt>
                <c:pt idx="23">
                  <c:v>1.5804640948772399E-2</c:v>
                </c:pt>
                <c:pt idx="24">
                  <c:v>1.46835846826434E-2</c:v>
                </c:pt>
                <c:pt idx="25">
                  <c:v>1.44594889134168E-2</c:v>
                </c:pt>
                <c:pt idx="26">
                  <c:v>1.54319042339921E-2</c:v>
                </c:pt>
                <c:pt idx="27">
                  <c:v>1.4958051033317999E-2</c:v>
                </c:pt>
                <c:pt idx="28">
                  <c:v>1.46017298102378E-2</c:v>
                </c:pt>
                <c:pt idx="29">
                  <c:v>1.5006906352937201E-2</c:v>
                </c:pt>
                <c:pt idx="30">
                  <c:v>1.48036601021885E-2</c:v>
                </c:pt>
                <c:pt idx="31">
                  <c:v>1.4868542551994299E-2</c:v>
                </c:pt>
                <c:pt idx="32">
                  <c:v>1.51485344395041E-2</c:v>
                </c:pt>
                <c:pt idx="33">
                  <c:v>1.5119949355721401E-2</c:v>
                </c:pt>
                <c:pt idx="34">
                  <c:v>1.5120252035558199E-2</c:v>
                </c:pt>
                <c:pt idx="35">
                  <c:v>1.40671813860535E-2</c:v>
                </c:pt>
                <c:pt idx="36">
                  <c:v>1.4488955959677601E-2</c:v>
                </c:pt>
                <c:pt idx="37">
                  <c:v>1.49790104478597E-2</c:v>
                </c:pt>
                <c:pt idx="38">
                  <c:v>1.43881840631365E-2</c:v>
                </c:pt>
                <c:pt idx="39">
                  <c:v>1.4067001640796601E-2</c:v>
                </c:pt>
                <c:pt idx="40">
                  <c:v>1.51280248537659E-2</c:v>
                </c:pt>
                <c:pt idx="41">
                  <c:v>1.42724765464663E-2</c:v>
                </c:pt>
                <c:pt idx="42">
                  <c:v>1.3924902305006899E-2</c:v>
                </c:pt>
                <c:pt idx="43">
                  <c:v>1.4332587830722301E-2</c:v>
                </c:pt>
                <c:pt idx="44">
                  <c:v>1.3793685473501601E-2</c:v>
                </c:pt>
                <c:pt idx="45">
                  <c:v>1.37780383229255E-2</c:v>
                </c:pt>
                <c:pt idx="46">
                  <c:v>1.3924551196396301E-2</c:v>
                </c:pt>
                <c:pt idx="47">
                  <c:v>1.38568375259637E-2</c:v>
                </c:pt>
                <c:pt idx="48">
                  <c:v>1.36509742587804E-2</c:v>
                </c:pt>
                <c:pt idx="49">
                  <c:v>1.3496097177267E-2</c:v>
                </c:pt>
                <c:pt idx="50">
                  <c:v>1.39720272272825E-2</c:v>
                </c:pt>
                <c:pt idx="51">
                  <c:v>1.36280730366706E-2</c:v>
                </c:pt>
                <c:pt idx="52">
                  <c:v>1.3360787183046299E-2</c:v>
                </c:pt>
                <c:pt idx="53">
                  <c:v>1.3389999046921701E-2</c:v>
                </c:pt>
                <c:pt idx="54">
                  <c:v>1.3078451156616201E-2</c:v>
                </c:pt>
                <c:pt idx="55">
                  <c:v>1.3579742982983501E-2</c:v>
                </c:pt>
                <c:pt idx="56">
                  <c:v>1.29996808245778E-2</c:v>
                </c:pt>
                <c:pt idx="57">
                  <c:v>1.34340990334749E-2</c:v>
                </c:pt>
                <c:pt idx="58">
                  <c:v>1.35772302746772E-2</c:v>
                </c:pt>
                <c:pt idx="59">
                  <c:v>1.34382834658026E-2</c:v>
                </c:pt>
                <c:pt idx="60">
                  <c:v>1.3563733547925901E-2</c:v>
                </c:pt>
                <c:pt idx="61">
                  <c:v>1.34548535570502E-2</c:v>
                </c:pt>
                <c:pt idx="62">
                  <c:v>1.3916811905801201E-2</c:v>
                </c:pt>
                <c:pt idx="63">
                  <c:v>1.30159873515367E-2</c:v>
                </c:pt>
                <c:pt idx="64">
                  <c:v>1.3644115999341001E-2</c:v>
                </c:pt>
                <c:pt idx="65">
                  <c:v>1.2867079116403999E-2</c:v>
                </c:pt>
                <c:pt idx="66">
                  <c:v>1.35643407702445E-2</c:v>
                </c:pt>
                <c:pt idx="67">
                  <c:v>1.30750816315412E-2</c:v>
                </c:pt>
                <c:pt idx="68">
                  <c:v>1.2859204784035599E-2</c:v>
                </c:pt>
                <c:pt idx="69">
                  <c:v>1.35626895353198E-2</c:v>
                </c:pt>
                <c:pt idx="70">
                  <c:v>1.33113749325275E-2</c:v>
                </c:pt>
                <c:pt idx="71">
                  <c:v>1.27170644700527E-2</c:v>
                </c:pt>
                <c:pt idx="72">
                  <c:v>1.32847269997E-2</c:v>
                </c:pt>
                <c:pt idx="73">
                  <c:v>1.32103664800524E-2</c:v>
                </c:pt>
                <c:pt idx="74">
                  <c:v>1.2722196988761401E-2</c:v>
                </c:pt>
                <c:pt idx="75">
                  <c:v>1.25841526314616E-2</c:v>
                </c:pt>
                <c:pt idx="76">
                  <c:v>1.2672385200858101E-2</c:v>
                </c:pt>
                <c:pt idx="77">
                  <c:v>1.3080591335892599E-2</c:v>
                </c:pt>
                <c:pt idx="78">
                  <c:v>1.2933531776070499E-2</c:v>
                </c:pt>
                <c:pt idx="79">
                  <c:v>1.30205787718296E-2</c:v>
                </c:pt>
                <c:pt idx="80">
                  <c:v>1.27537278458476E-2</c:v>
                </c:pt>
                <c:pt idx="81">
                  <c:v>1.29981068894267E-2</c:v>
                </c:pt>
                <c:pt idx="82">
                  <c:v>1.2817523442208699E-2</c:v>
                </c:pt>
                <c:pt idx="83">
                  <c:v>1.2809998355805799E-2</c:v>
                </c:pt>
                <c:pt idx="84">
                  <c:v>1.26804606989026E-2</c:v>
                </c:pt>
                <c:pt idx="85">
                  <c:v>1.25759625807404E-2</c:v>
                </c:pt>
                <c:pt idx="86">
                  <c:v>1.22968256473541E-2</c:v>
                </c:pt>
                <c:pt idx="87">
                  <c:v>1.25776818022131E-2</c:v>
                </c:pt>
                <c:pt idx="88">
                  <c:v>1.26373749226331E-2</c:v>
                </c:pt>
                <c:pt idx="89">
                  <c:v>1.2718252837657901E-2</c:v>
                </c:pt>
                <c:pt idx="90">
                  <c:v>1.2523110024631001E-2</c:v>
                </c:pt>
                <c:pt idx="91">
                  <c:v>1.2627130374312401E-2</c:v>
                </c:pt>
                <c:pt idx="92">
                  <c:v>1.28544066101312E-2</c:v>
                </c:pt>
                <c:pt idx="93">
                  <c:v>1.27879343926906E-2</c:v>
                </c:pt>
                <c:pt idx="94">
                  <c:v>1.25929769128561E-2</c:v>
                </c:pt>
                <c:pt idx="95">
                  <c:v>1.28093780949711E-2</c:v>
                </c:pt>
                <c:pt idx="96">
                  <c:v>1.2794332578778199E-2</c:v>
                </c:pt>
                <c:pt idx="97">
                  <c:v>1.2441867962479499E-2</c:v>
                </c:pt>
                <c:pt idx="98">
                  <c:v>1.2344913557171801E-2</c:v>
                </c:pt>
                <c:pt idx="99">
                  <c:v>1.2592191807925699E-2</c:v>
                </c:pt>
                <c:pt idx="100">
                  <c:v>1.25096794217824E-2</c:v>
                </c:pt>
                <c:pt idx="101">
                  <c:v>1.21048307046294E-2</c:v>
                </c:pt>
                <c:pt idx="102">
                  <c:v>1.27632049843668E-2</c:v>
                </c:pt>
                <c:pt idx="103">
                  <c:v>1.24813579022884E-2</c:v>
                </c:pt>
                <c:pt idx="104">
                  <c:v>1.25314621254801E-2</c:v>
                </c:pt>
                <c:pt idx="105">
                  <c:v>1.28177925944328E-2</c:v>
                </c:pt>
                <c:pt idx="106">
                  <c:v>1.2589995749294701E-2</c:v>
                </c:pt>
                <c:pt idx="107">
                  <c:v>1.25933103263378E-2</c:v>
                </c:pt>
                <c:pt idx="108">
                  <c:v>1.24489888548851E-2</c:v>
                </c:pt>
                <c:pt idx="109">
                  <c:v>1.2523742392659101E-2</c:v>
                </c:pt>
                <c:pt idx="110">
                  <c:v>1.23708639293909E-2</c:v>
                </c:pt>
                <c:pt idx="111">
                  <c:v>1.21326176449656E-2</c:v>
                </c:pt>
                <c:pt idx="112">
                  <c:v>1.25397089868783E-2</c:v>
                </c:pt>
                <c:pt idx="113">
                  <c:v>1.20569411665201E-2</c:v>
                </c:pt>
                <c:pt idx="114">
                  <c:v>1.2141848914325201E-2</c:v>
                </c:pt>
                <c:pt idx="115">
                  <c:v>1.2265522964298701E-2</c:v>
                </c:pt>
                <c:pt idx="116">
                  <c:v>1.2312318198382801E-2</c:v>
                </c:pt>
                <c:pt idx="117">
                  <c:v>1.22322803363204E-2</c:v>
                </c:pt>
                <c:pt idx="118">
                  <c:v>1.2149850837886301E-2</c:v>
                </c:pt>
                <c:pt idx="119">
                  <c:v>1.2150450609624301E-2</c:v>
                </c:pt>
                <c:pt idx="120">
                  <c:v>1.1939449235796901E-2</c:v>
                </c:pt>
                <c:pt idx="121">
                  <c:v>1.1939433403313099E-2</c:v>
                </c:pt>
                <c:pt idx="122">
                  <c:v>1.22905215248465E-2</c:v>
                </c:pt>
                <c:pt idx="123">
                  <c:v>1.23620433732867E-2</c:v>
                </c:pt>
                <c:pt idx="124">
                  <c:v>1.2220211327075899E-2</c:v>
                </c:pt>
                <c:pt idx="125">
                  <c:v>1.2157925404608199E-2</c:v>
                </c:pt>
                <c:pt idx="126">
                  <c:v>1.23619064688682E-2</c:v>
                </c:pt>
                <c:pt idx="127">
                  <c:v>1.21494941413402E-2</c:v>
                </c:pt>
                <c:pt idx="128">
                  <c:v>1.22206155210733E-2</c:v>
                </c:pt>
                <c:pt idx="129">
                  <c:v>1.2361340224742799E-2</c:v>
                </c:pt>
                <c:pt idx="130">
                  <c:v>1.2008487246930599E-2</c:v>
                </c:pt>
                <c:pt idx="131">
                  <c:v>1.2220336124300899E-2</c:v>
                </c:pt>
                <c:pt idx="132">
                  <c:v>1.2788478285074199E-2</c:v>
                </c:pt>
                <c:pt idx="133">
                  <c:v>1.23617788776755E-2</c:v>
                </c:pt>
                <c:pt idx="134">
                  <c:v>1.20789697393774E-2</c:v>
                </c:pt>
                <c:pt idx="135">
                  <c:v>1.2158779427409099E-2</c:v>
                </c:pt>
                <c:pt idx="136">
                  <c:v>1.2079596519470199E-2</c:v>
                </c:pt>
                <c:pt idx="137">
                  <c:v>1.2431981973349999E-2</c:v>
                </c:pt>
                <c:pt idx="138">
                  <c:v>1.22904079034924E-2</c:v>
                </c:pt>
                <c:pt idx="139">
                  <c:v>1.21494205668568E-2</c:v>
                </c:pt>
                <c:pt idx="140">
                  <c:v>1.21501553803682E-2</c:v>
                </c:pt>
                <c:pt idx="141">
                  <c:v>1.2502347119152501E-2</c:v>
                </c:pt>
                <c:pt idx="142">
                  <c:v>1.2219938449561501E-2</c:v>
                </c:pt>
                <c:pt idx="143">
                  <c:v>1.20803620666265E-2</c:v>
                </c:pt>
                <c:pt idx="144">
                  <c:v>1.22210066765546E-2</c:v>
                </c:pt>
                <c:pt idx="145">
                  <c:v>1.2149511836469101E-2</c:v>
                </c:pt>
                <c:pt idx="146">
                  <c:v>1.22906165197491E-2</c:v>
                </c:pt>
                <c:pt idx="147">
                  <c:v>1.22909117490053E-2</c:v>
                </c:pt>
                <c:pt idx="148">
                  <c:v>1.20790330693125E-2</c:v>
                </c:pt>
                <c:pt idx="149">
                  <c:v>1.1797047220170401E-2</c:v>
                </c:pt>
                <c:pt idx="150">
                  <c:v>1.1867592111229799E-2</c:v>
                </c:pt>
                <c:pt idx="151">
                  <c:v>1.26045327633619E-2</c:v>
                </c:pt>
                <c:pt idx="152">
                  <c:v>1.20791103690862E-2</c:v>
                </c:pt>
                <c:pt idx="153">
                  <c:v>1.22203230857849E-2</c:v>
                </c:pt>
                <c:pt idx="154">
                  <c:v>1.2220070697367099E-2</c:v>
                </c:pt>
                <c:pt idx="155">
                  <c:v>1.217080373317E-2</c:v>
                </c:pt>
                <c:pt idx="156">
                  <c:v>1.19379144161939E-2</c:v>
                </c:pt>
                <c:pt idx="157">
                  <c:v>1.23611204326152E-2</c:v>
                </c:pt>
                <c:pt idx="158">
                  <c:v>1.21494960039854E-2</c:v>
                </c:pt>
                <c:pt idx="159">
                  <c:v>1.2008289806544699E-2</c:v>
                </c:pt>
                <c:pt idx="160">
                  <c:v>1.2080215848982299E-2</c:v>
                </c:pt>
                <c:pt idx="161">
                  <c:v>1.22198872268199E-2</c:v>
                </c:pt>
                <c:pt idx="162">
                  <c:v>1.19379758834838E-2</c:v>
                </c:pt>
                <c:pt idx="163">
                  <c:v>1.2219904921948899E-2</c:v>
                </c:pt>
                <c:pt idx="164">
                  <c:v>1.22349290177226E-2</c:v>
                </c:pt>
                <c:pt idx="165">
                  <c:v>1.20788179337978E-2</c:v>
                </c:pt>
                <c:pt idx="166">
                  <c:v>1.20800286531448E-2</c:v>
                </c:pt>
                <c:pt idx="167">
                  <c:v>1.17970155552029E-2</c:v>
                </c:pt>
                <c:pt idx="168">
                  <c:v>1.2008406221866601E-2</c:v>
                </c:pt>
                <c:pt idx="169">
                  <c:v>1.2290657497942401E-2</c:v>
                </c:pt>
                <c:pt idx="170">
                  <c:v>1.2008726596832201E-2</c:v>
                </c:pt>
                <c:pt idx="171">
                  <c:v>1.22199906036257E-2</c:v>
                </c:pt>
                <c:pt idx="172">
                  <c:v>1.20084127411246E-2</c:v>
                </c:pt>
                <c:pt idx="173">
                  <c:v>1.21494466438889E-2</c:v>
                </c:pt>
                <c:pt idx="174">
                  <c:v>1.2572723440825899E-2</c:v>
                </c:pt>
                <c:pt idx="175">
                  <c:v>1.20790060609579E-2</c:v>
                </c:pt>
                <c:pt idx="176">
                  <c:v>1.2361254543066E-2</c:v>
                </c:pt>
                <c:pt idx="177">
                  <c:v>1.19379414245486E-2</c:v>
                </c:pt>
                <c:pt idx="178">
                  <c:v>1.2149511836469101E-2</c:v>
                </c:pt>
                <c:pt idx="179">
                  <c:v>1.2078820727765499E-2</c:v>
                </c:pt>
                <c:pt idx="180">
                  <c:v>1.20788076892495E-2</c:v>
                </c:pt>
                <c:pt idx="181">
                  <c:v>1.2079061008989801E-2</c:v>
                </c:pt>
                <c:pt idx="182">
                  <c:v>1.2155635282397201E-2</c:v>
                </c:pt>
                <c:pt idx="183">
                  <c:v>1.2432225048542E-2</c:v>
                </c:pt>
                <c:pt idx="184">
                  <c:v>1.22904274612665E-2</c:v>
                </c:pt>
                <c:pt idx="185">
                  <c:v>1.19377765804529E-2</c:v>
                </c:pt>
                <c:pt idx="186">
                  <c:v>1.18672670796513E-2</c:v>
                </c:pt>
                <c:pt idx="187">
                  <c:v>1.20788151398301E-2</c:v>
                </c:pt>
                <c:pt idx="188">
                  <c:v>1.2219869531691E-2</c:v>
                </c:pt>
                <c:pt idx="189">
                  <c:v>1.2152892537415E-2</c:v>
                </c:pt>
                <c:pt idx="190">
                  <c:v>1.21541414409875E-2</c:v>
                </c:pt>
                <c:pt idx="191">
                  <c:v>1.21493656188249E-2</c:v>
                </c:pt>
                <c:pt idx="192">
                  <c:v>1.2149360962212001E-2</c:v>
                </c:pt>
                <c:pt idx="193">
                  <c:v>1.2149947695434E-2</c:v>
                </c:pt>
                <c:pt idx="194">
                  <c:v>1.22904265299439E-2</c:v>
                </c:pt>
                <c:pt idx="195">
                  <c:v>1.22221997007727E-2</c:v>
                </c:pt>
                <c:pt idx="196">
                  <c:v>1.19377644732594E-2</c:v>
                </c:pt>
                <c:pt idx="197">
                  <c:v>1.2225174345075999E-2</c:v>
                </c:pt>
                <c:pt idx="198">
                  <c:v>1.22202597558498E-2</c:v>
                </c:pt>
                <c:pt idx="199">
                  <c:v>1.2149331159889599E-2</c:v>
                </c:pt>
                <c:pt idx="200">
                  <c:v>1.22200520709156E-2</c:v>
                </c:pt>
                <c:pt idx="201">
                  <c:v>1.20788374915719E-2</c:v>
                </c:pt>
                <c:pt idx="202">
                  <c:v>1.23609714210033E-2</c:v>
                </c:pt>
                <c:pt idx="203">
                  <c:v>1.20085859671235E-2</c:v>
                </c:pt>
                <c:pt idx="204">
                  <c:v>1.18673872202634E-2</c:v>
                </c:pt>
                <c:pt idx="205">
                  <c:v>1.2219911441206901E-2</c:v>
                </c:pt>
                <c:pt idx="206">
                  <c:v>1.2078826315700999E-2</c:v>
                </c:pt>
                <c:pt idx="207">
                  <c:v>1.21494261547923E-2</c:v>
                </c:pt>
                <c:pt idx="208">
                  <c:v>1.2290488928556401E-2</c:v>
                </c:pt>
                <c:pt idx="209">
                  <c:v>1.2079061940312301E-2</c:v>
                </c:pt>
                <c:pt idx="210">
                  <c:v>1.24316271394491E-2</c:v>
                </c:pt>
                <c:pt idx="211">
                  <c:v>1.22199086472392E-2</c:v>
                </c:pt>
                <c:pt idx="212">
                  <c:v>1.20084360241889E-2</c:v>
                </c:pt>
                <c:pt idx="213">
                  <c:v>1.2078920379281001E-2</c:v>
                </c:pt>
                <c:pt idx="214">
                  <c:v>1.21494745835661E-2</c:v>
                </c:pt>
                <c:pt idx="215">
                  <c:v>1.1939624324440901E-2</c:v>
                </c:pt>
                <c:pt idx="216">
                  <c:v>1.2079045176506001E-2</c:v>
                </c:pt>
                <c:pt idx="217">
                  <c:v>1.2219971045851701E-2</c:v>
                </c:pt>
                <c:pt idx="218">
                  <c:v>1.2008380144834499E-2</c:v>
                </c:pt>
                <c:pt idx="219">
                  <c:v>1.2290553189814001E-2</c:v>
                </c:pt>
                <c:pt idx="220">
                  <c:v>1.22910756617784E-2</c:v>
                </c:pt>
                <c:pt idx="221">
                  <c:v>1.23614836484193E-2</c:v>
                </c:pt>
                <c:pt idx="222">
                  <c:v>1.2149465270340399E-2</c:v>
                </c:pt>
                <c:pt idx="223">
                  <c:v>1.21488673612475E-2</c:v>
                </c:pt>
                <c:pt idx="224">
                  <c:v>1.20082916691899E-2</c:v>
                </c:pt>
                <c:pt idx="225">
                  <c:v>1.23609881848096E-2</c:v>
                </c:pt>
                <c:pt idx="226">
                  <c:v>1.20790572836995E-2</c:v>
                </c:pt>
                <c:pt idx="227">
                  <c:v>1.1867263354361E-2</c:v>
                </c:pt>
                <c:pt idx="228">
                  <c:v>1.18672372773289E-2</c:v>
                </c:pt>
                <c:pt idx="229">
                  <c:v>1.25028323382139E-2</c:v>
                </c:pt>
                <c:pt idx="230">
                  <c:v>1.2079058215022E-2</c:v>
                </c:pt>
                <c:pt idx="231">
                  <c:v>1.1796663515269701E-2</c:v>
                </c:pt>
                <c:pt idx="232">
                  <c:v>1.20793394744396E-2</c:v>
                </c:pt>
                <c:pt idx="233">
                  <c:v>1.2149414047598801E-2</c:v>
                </c:pt>
                <c:pt idx="234">
                  <c:v>1.22198872268199E-2</c:v>
                </c:pt>
                <c:pt idx="235">
                  <c:v>1.2290706858038901E-2</c:v>
                </c:pt>
                <c:pt idx="236">
                  <c:v>1.2162649072706699E-2</c:v>
                </c:pt>
                <c:pt idx="237">
                  <c:v>1.1871875263750499E-2</c:v>
                </c:pt>
                <c:pt idx="238">
                  <c:v>1.20789054781198E-2</c:v>
                </c:pt>
                <c:pt idx="239">
                  <c:v>1.2219993397593399E-2</c:v>
                </c:pt>
                <c:pt idx="240">
                  <c:v>1.18676731362938E-2</c:v>
                </c:pt>
                <c:pt idx="241">
                  <c:v>1.22194467112421E-2</c:v>
                </c:pt>
                <c:pt idx="242">
                  <c:v>1.2222466990351601E-2</c:v>
                </c:pt>
                <c:pt idx="243">
                  <c:v>1.2080013751983599E-2</c:v>
                </c:pt>
                <c:pt idx="244">
                  <c:v>1.24280648306012E-2</c:v>
                </c:pt>
                <c:pt idx="245">
                  <c:v>1.2290492653846701E-2</c:v>
                </c:pt>
                <c:pt idx="246">
                  <c:v>1.1867184191942199E-2</c:v>
                </c:pt>
                <c:pt idx="247">
                  <c:v>1.2081961147487099E-2</c:v>
                </c:pt>
                <c:pt idx="248">
                  <c:v>1.20085934177041E-2</c:v>
                </c:pt>
                <c:pt idx="249">
                  <c:v>1.21493423357605E-2</c:v>
                </c:pt>
                <c:pt idx="250">
                  <c:v>1.2078845873475E-2</c:v>
                </c:pt>
                <c:pt idx="251">
                  <c:v>1.1937846429646E-2</c:v>
                </c:pt>
                <c:pt idx="252">
                  <c:v>1.2079021893441601E-2</c:v>
                </c:pt>
                <c:pt idx="253">
                  <c:v>1.2078933417797E-2</c:v>
                </c:pt>
                <c:pt idx="254">
                  <c:v>1.2078883126378E-2</c:v>
                </c:pt>
                <c:pt idx="255">
                  <c:v>1.20797362178564E-2</c:v>
                </c:pt>
                <c:pt idx="256">
                  <c:v>1.21494270861148E-2</c:v>
                </c:pt>
                <c:pt idx="257">
                  <c:v>1.2008436955511501E-2</c:v>
                </c:pt>
                <c:pt idx="258">
                  <c:v>1.18674412369728E-2</c:v>
                </c:pt>
                <c:pt idx="259">
                  <c:v>1.2078813277184901E-2</c:v>
                </c:pt>
                <c:pt idx="260">
                  <c:v>1.17966756224632E-2</c:v>
                </c:pt>
                <c:pt idx="261">
                  <c:v>1.2078883126378E-2</c:v>
                </c:pt>
                <c:pt idx="262">
                  <c:v>1.2149347923695999E-2</c:v>
                </c:pt>
                <c:pt idx="263">
                  <c:v>1.2079102918505599E-2</c:v>
                </c:pt>
                <c:pt idx="264">
                  <c:v>1.20084686204791E-2</c:v>
                </c:pt>
                <c:pt idx="265">
                  <c:v>1.19382170960307E-2</c:v>
                </c:pt>
                <c:pt idx="266">
                  <c:v>1.20790265500545E-2</c:v>
                </c:pt>
                <c:pt idx="267">
                  <c:v>1.2078802101314E-2</c:v>
                </c:pt>
                <c:pt idx="268">
                  <c:v>1.1937748640775601E-2</c:v>
                </c:pt>
                <c:pt idx="269">
                  <c:v>1.22200176119804E-2</c:v>
                </c:pt>
                <c:pt idx="270">
                  <c:v>1.17983799427747E-2</c:v>
                </c:pt>
                <c:pt idx="271">
                  <c:v>1.2078880332410301E-2</c:v>
                </c:pt>
                <c:pt idx="272">
                  <c:v>1.1937752366065899E-2</c:v>
                </c:pt>
                <c:pt idx="273">
                  <c:v>1.1937747709453101E-2</c:v>
                </c:pt>
                <c:pt idx="274">
                  <c:v>1.20791653171181E-2</c:v>
                </c:pt>
                <c:pt idx="275">
                  <c:v>1.19379833340644E-2</c:v>
                </c:pt>
                <c:pt idx="276">
                  <c:v>1.1867796070873699E-2</c:v>
                </c:pt>
                <c:pt idx="277">
                  <c:v>1.2008537538349601E-2</c:v>
                </c:pt>
                <c:pt idx="278">
                  <c:v>1.1937731876969299E-2</c:v>
                </c:pt>
                <c:pt idx="279">
                  <c:v>1.21495136991143E-2</c:v>
                </c:pt>
                <c:pt idx="280">
                  <c:v>1.17966504767537E-2</c:v>
                </c:pt>
                <c:pt idx="281">
                  <c:v>1.2008843943476601E-2</c:v>
                </c:pt>
                <c:pt idx="282">
                  <c:v>1.19377393275499E-2</c:v>
                </c:pt>
                <c:pt idx="283">
                  <c:v>1.1867657303810101E-2</c:v>
                </c:pt>
                <c:pt idx="284">
                  <c:v>1.1937757954001401E-2</c:v>
                </c:pt>
                <c:pt idx="285">
                  <c:v>1.1867174878716399E-2</c:v>
                </c:pt>
                <c:pt idx="286">
                  <c:v>1.1867325752973499E-2</c:v>
                </c:pt>
                <c:pt idx="287">
                  <c:v>1.1937829665839599E-2</c:v>
                </c:pt>
                <c:pt idx="288">
                  <c:v>1.19385598227381E-2</c:v>
                </c:pt>
                <c:pt idx="289">
                  <c:v>1.19378976523876E-2</c:v>
                </c:pt>
                <c:pt idx="290">
                  <c:v>1.2293309904634901E-2</c:v>
                </c:pt>
                <c:pt idx="291">
                  <c:v>1.1797483079135401E-2</c:v>
                </c:pt>
                <c:pt idx="292">
                  <c:v>1.1937986128032201E-2</c:v>
                </c:pt>
                <c:pt idx="293">
                  <c:v>1.17966895923018E-2</c:v>
                </c:pt>
                <c:pt idx="294">
                  <c:v>1.20788151398301E-2</c:v>
                </c:pt>
                <c:pt idx="295">
                  <c:v>1.18672298267483E-2</c:v>
                </c:pt>
                <c:pt idx="296">
                  <c:v>1.2290466576814599E-2</c:v>
                </c:pt>
                <c:pt idx="297">
                  <c:v>1.1937741190195E-2</c:v>
                </c:pt>
                <c:pt idx="298">
                  <c:v>1.19377905502915E-2</c:v>
                </c:pt>
                <c:pt idx="299">
                  <c:v>1.18674980476498E-2</c:v>
                </c:pt>
                <c:pt idx="300">
                  <c:v>1.20791206136345E-2</c:v>
                </c:pt>
                <c:pt idx="301">
                  <c:v>1.2219900265336E-2</c:v>
                </c:pt>
                <c:pt idx="302">
                  <c:v>1.17267537862062E-2</c:v>
                </c:pt>
                <c:pt idx="303">
                  <c:v>1.22904377058148E-2</c:v>
                </c:pt>
                <c:pt idx="304">
                  <c:v>1.20085049420595E-2</c:v>
                </c:pt>
                <c:pt idx="305">
                  <c:v>1.21494391933083E-2</c:v>
                </c:pt>
                <c:pt idx="306">
                  <c:v>1.2149522081017401E-2</c:v>
                </c:pt>
                <c:pt idx="307">
                  <c:v>1.2220163829624601E-2</c:v>
                </c:pt>
                <c:pt idx="308">
                  <c:v>1.18672996759414E-2</c:v>
                </c:pt>
                <c:pt idx="309">
                  <c:v>1.20790814980864E-2</c:v>
                </c:pt>
                <c:pt idx="310">
                  <c:v>1.2219929136335799E-2</c:v>
                </c:pt>
                <c:pt idx="311">
                  <c:v>1.2078793719410799E-2</c:v>
                </c:pt>
                <c:pt idx="312">
                  <c:v>1.2008243240416E-2</c:v>
                </c:pt>
                <c:pt idx="313">
                  <c:v>1.2149354442953999E-2</c:v>
                </c:pt>
                <c:pt idx="314">
                  <c:v>1.1867413297295499E-2</c:v>
                </c:pt>
                <c:pt idx="315">
                  <c:v>1.20142251253128E-2</c:v>
                </c:pt>
                <c:pt idx="316">
                  <c:v>1.22203882783651E-2</c:v>
                </c:pt>
                <c:pt idx="317">
                  <c:v>1.2078778818249701E-2</c:v>
                </c:pt>
                <c:pt idx="318">
                  <c:v>1.2078961357474299E-2</c:v>
                </c:pt>
                <c:pt idx="319">
                  <c:v>1.19378166273236E-2</c:v>
                </c:pt>
                <c:pt idx="320">
                  <c:v>1.23611763119697E-2</c:v>
                </c:pt>
                <c:pt idx="321">
                  <c:v>1.2078938074409899E-2</c:v>
                </c:pt>
                <c:pt idx="322">
                  <c:v>1.21495109051465E-2</c:v>
                </c:pt>
                <c:pt idx="323">
                  <c:v>1.1796986684203099E-2</c:v>
                </c:pt>
                <c:pt idx="324">
                  <c:v>1.1727417819201899E-2</c:v>
                </c:pt>
                <c:pt idx="325">
                  <c:v>1.2008585035800899E-2</c:v>
                </c:pt>
                <c:pt idx="326">
                  <c:v>1.19377505034208E-2</c:v>
                </c:pt>
                <c:pt idx="327">
                  <c:v>1.22209284454584E-2</c:v>
                </c:pt>
                <c:pt idx="328">
                  <c:v>1.21493190526962E-2</c:v>
                </c:pt>
                <c:pt idx="329">
                  <c:v>1.2079128995537701E-2</c:v>
                </c:pt>
                <c:pt idx="330">
                  <c:v>1.1868178844451901E-2</c:v>
                </c:pt>
                <c:pt idx="331">
                  <c:v>1.19377905502915E-2</c:v>
                </c:pt>
                <c:pt idx="332">
                  <c:v>1.20108965784311E-2</c:v>
                </c:pt>
                <c:pt idx="333">
                  <c:v>1.20083149522542E-2</c:v>
                </c:pt>
                <c:pt idx="334">
                  <c:v>1.1867200955748501E-2</c:v>
                </c:pt>
                <c:pt idx="335">
                  <c:v>1.1939282529055999E-2</c:v>
                </c:pt>
                <c:pt idx="336">
                  <c:v>1.2010555714368799E-2</c:v>
                </c:pt>
                <c:pt idx="337">
                  <c:v>1.1938061565160699E-2</c:v>
                </c:pt>
                <c:pt idx="338">
                  <c:v>1.22904162853956E-2</c:v>
                </c:pt>
                <c:pt idx="339">
                  <c:v>1.1937996372580501E-2</c:v>
                </c:pt>
                <c:pt idx="340">
                  <c:v>1.21492659673094E-2</c:v>
                </c:pt>
                <c:pt idx="341">
                  <c:v>1.18687190115451E-2</c:v>
                </c:pt>
                <c:pt idx="342">
                  <c:v>1.2078907340764999E-2</c:v>
                </c:pt>
                <c:pt idx="343">
                  <c:v>1.20248077437281E-2</c:v>
                </c:pt>
                <c:pt idx="344">
                  <c:v>1.19378482922911E-2</c:v>
                </c:pt>
                <c:pt idx="345">
                  <c:v>1.2008416466414901E-2</c:v>
                </c:pt>
                <c:pt idx="346">
                  <c:v>1.1797044426202699E-2</c:v>
                </c:pt>
                <c:pt idx="347">
                  <c:v>1.1937974020838699E-2</c:v>
                </c:pt>
                <c:pt idx="348">
                  <c:v>1.17969000712037E-2</c:v>
                </c:pt>
                <c:pt idx="349">
                  <c:v>1.18677411228418E-2</c:v>
                </c:pt>
                <c:pt idx="350">
                  <c:v>1.1937845498323401E-2</c:v>
                </c:pt>
                <c:pt idx="351">
                  <c:v>1.18678761646151E-2</c:v>
                </c:pt>
                <c:pt idx="352">
                  <c:v>1.1796784587204401E-2</c:v>
                </c:pt>
                <c:pt idx="353">
                  <c:v>1.18671935051679E-2</c:v>
                </c:pt>
                <c:pt idx="354">
                  <c:v>1.19181498885154E-2</c:v>
                </c:pt>
                <c:pt idx="355">
                  <c:v>1.2009778991341501E-2</c:v>
                </c:pt>
                <c:pt idx="356">
                  <c:v>1.18672661483287E-2</c:v>
                </c:pt>
                <c:pt idx="357">
                  <c:v>1.2078840285539599E-2</c:v>
                </c:pt>
                <c:pt idx="358">
                  <c:v>1.17266559973359E-2</c:v>
                </c:pt>
                <c:pt idx="359">
                  <c:v>1.17261577397584E-2</c:v>
                </c:pt>
                <c:pt idx="360">
                  <c:v>1.1867597699165299E-2</c:v>
                </c:pt>
                <c:pt idx="361">
                  <c:v>1.1726246215403E-2</c:v>
                </c:pt>
                <c:pt idx="362">
                  <c:v>1.1868320405483201E-2</c:v>
                </c:pt>
                <c:pt idx="363">
                  <c:v>1.1867405846714901E-2</c:v>
                </c:pt>
                <c:pt idx="364">
                  <c:v>1.1796712875366201E-2</c:v>
                </c:pt>
                <c:pt idx="365">
                  <c:v>1.18748825043439E-2</c:v>
                </c:pt>
                <c:pt idx="366">
                  <c:v>1.20088048279285E-2</c:v>
                </c:pt>
                <c:pt idx="367">
                  <c:v>1.1867900379002001E-2</c:v>
                </c:pt>
                <c:pt idx="368">
                  <c:v>1.1870177462697E-2</c:v>
                </c:pt>
                <c:pt idx="369">
                  <c:v>1.1867796070873699E-2</c:v>
                </c:pt>
                <c:pt idx="370">
                  <c:v>1.17968237027525E-2</c:v>
                </c:pt>
                <c:pt idx="371">
                  <c:v>1.1796741746366E-2</c:v>
                </c:pt>
                <c:pt idx="372">
                  <c:v>1.1867325752973499E-2</c:v>
                </c:pt>
                <c:pt idx="373">
                  <c:v>1.1867308057844601E-2</c:v>
                </c:pt>
                <c:pt idx="374">
                  <c:v>1.1867512948811E-2</c:v>
                </c:pt>
                <c:pt idx="375">
                  <c:v>1.2021186761558E-2</c:v>
                </c:pt>
                <c:pt idx="376">
                  <c:v>1.20801040902733E-2</c:v>
                </c:pt>
                <c:pt idx="377">
                  <c:v>1.1937855742871701E-2</c:v>
                </c:pt>
                <c:pt idx="378">
                  <c:v>1.20089929550886E-2</c:v>
                </c:pt>
                <c:pt idx="379">
                  <c:v>1.1796780861914101E-2</c:v>
                </c:pt>
                <c:pt idx="380">
                  <c:v>1.1938535608351199E-2</c:v>
                </c:pt>
                <c:pt idx="381">
                  <c:v>1.17977615445852E-2</c:v>
                </c:pt>
                <c:pt idx="382">
                  <c:v>1.17981443181633E-2</c:v>
                </c:pt>
                <c:pt idx="383">
                  <c:v>1.2078820727765499E-2</c:v>
                </c:pt>
                <c:pt idx="384">
                  <c:v>1.18031650781631E-2</c:v>
                </c:pt>
                <c:pt idx="385">
                  <c:v>1.21502242982387E-2</c:v>
                </c:pt>
                <c:pt idx="386">
                  <c:v>1.17967966943979E-2</c:v>
                </c:pt>
                <c:pt idx="387">
                  <c:v>1.20790023356676E-2</c:v>
                </c:pt>
                <c:pt idx="388">
                  <c:v>1.18672996759414E-2</c:v>
                </c:pt>
                <c:pt idx="389">
                  <c:v>1.19377290830016E-2</c:v>
                </c:pt>
                <c:pt idx="390">
                  <c:v>1.18678482249379E-2</c:v>
                </c:pt>
                <c:pt idx="391">
                  <c:v>1.1867211200296801E-2</c:v>
                </c:pt>
                <c:pt idx="392">
                  <c:v>1.1843548156321E-2</c:v>
                </c:pt>
                <c:pt idx="393">
                  <c:v>1.1726223863661201E-2</c:v>
                </c:pt>
                <c:pt idx="394">
                  <c:v>1.19377542287111E-2</c:v>
                </c:pt>
                <c:pt idx="395">
                  <c:v>1.1868405155837499E-2</c:v>
                </c:pt>
                <c:pt idx="396">
                  <c:v>1.19384238496422E-2</c:v>
                </c:pt>
                <c:pt idx="397">
                  <c:v>1.20789697393774E-2</c:v>
                </c:pt>
                <c:pt idx="398">
                  <c:v>1.20798107236623E-2</c:v>
                </c:pt>
                <c:pt idx="399">
                  <c:v>1.18820304051041E-2</c:v>
                </c:pt>
                <c:pt idx="400">
                  <c:v>1.1796673759818001E-2</c:v>
                </c:pt>
                <c:pt idx="401">
                  <c:v>1.1937980540096701E-2</c:v>
                </c:pt>
                <c:pt idx="402">
                  <c:v>1.19380448013544E-2</c:v>
                </c:pt>
                <c:pt idx="403">
                  <c:v>1.17265237495303E-2</c:v>
                </c:pt>
                <c:pt idx="404">
                  <c:v>1.1937863193452299E-2</c:v>
                </c:pt>
                <c:pt idx="405">
                  <c:v>1.17261810228228E-2</c:v>
                </c:pt>
                <c:pt idx="406">
                  <c:v>1.1957895942032301E-2</c:v>
                </c:pt>
                <c:pt idx="407">
                  <c:v>1.2008726596832201E-2</c:v>
                </c:pt>
                <c:pt idx="408">
                  <c:v>1.17271430790424E-2</c:v>
                </c:pt>
                <c:pt idx="409">
                  <c:v>1.1867278255522201E-2</c:v>
                </c:pt>
                <c:pt idx="410">
                  <c:v>1.1868724599480599E-2</c:v>
                </c:pt>
                <c:pt idx="411">
                  <c:v>1.2045820243656601E-2</c:v>
                </c:pt>
                <c:pt idx="412">
                  <c:v>1.17262294515967E-2</c:v>
                </c:pt>
                <c:pt idx="413">
                  <c:v>1.1937819421291299E-2</c:v>
                </c:pt>
                <c:pt idx="414">
                  <c:v>1.2008317746222E-2</c:v>
                </c:pt>
                <c:pt idx="415">
                  <c:v>1.17973443120718E-2</c:v>
                </c:pt>
                <c:pt idx="416">
                  <c:v>1.1803490109741599E-2</c:v>
                </c:pt>
                <c:pt idx="417">
                  <c:v>1.1953437700867601E-2</c:v>
                </c:pt>
                <c:pt idx="418">
                  <c:v>1.1726209893822601E-2</c:v>
                </c:pt>
                <c:pt idx="419">
                  <c:v>1.18677606806159E-2</c:v>
                </c:pt>
                <c:pt idx="420">
                  <c:v>1.1867432855069599E-2</c:v>
                </c:pt>
                <c:pt idx="421">
                  <c:v>1.2078813277184901E-2</c:v>
                </c:pt>
                <c:pt idx="422">
                  <c:v>1.17966821417212E-2</c:v>
                </c:pt>
                <c:pt idx="423">
                  <c:v>1.2009403668344E-2</c:v>
                </c:pt>
                <c:pt idx="424">
                  <c:v>1.2008423916995499E-2</c:v>
                </c:pt>
                <c:pt idx="425">
                  <c:v>1.17970732972025E-2</c:v>
                </c:pt>
                <c:pt idx="426">
                  <c:v>1.1867620982229699E-2</c:v>
                </c:pt>
                <c:pt idx="427">
                  <c:v>1.1937738396227301E-2</c:v>
                </c:pt>
                <c:pt idx="428">
                  <c:v>1.1939642019569799E-2</c:v>
                </c:pt>
                <c:pt idx="429">
                  <c:v>1.1871077120304101E-2</c:v>
                </c:pt>
                <c:pt idx="430">
                  <c:v>1.18129029870033E-2</c:v>
                </c:pt>
                <c:pt idx="431">
                  <c:v>1.1726640164852101E-2</c:v>
                </c:pt>
                <c:pt idx="432">
                  <c:v>1.1801447719335501E-2</c:v>
                </c:pt>
                <c:pt idx="433">
                  <c:v>1.2078795582056E-2</c:v>
                </c:pt>
                <c:pt idx="434">
                  <c:v>1.1867580935358999E-2</c:v>
                </c:pt>
                <c:pt idx="435">
                  <c:v>1.2008313089609099E-2</c:v>
                </c:pt>
                <c:pt idx="436">
                  <c:v>1.1867506429553001E-2</c:v>
                </c:pt>
                <c:pt idx="437">
                  <c:v>1.2078918516635799E-2</c:v>
                </c:pt>
                <c:pt idx="438">
                  <c:v>1.17967873811721E-2</c:v>
                </c:pt>
                <c:pt idx="439">
                  <c:v>1.1939712800085499E-2</c:v>
                </c:pt>
                <c:pt idx="440">
                  <c:v>1.1797131970524699E-2</c:v>
                </c:pt>
                <c:pt idx="441">
                  <c:v>1.1797249317169099E-2</c:v>
                </c:pt>
                <c:pt idx="442">
                  <c:v>1.17973675951361E-2</c:v>
                </c:pt>
                <c:pt idx="443">
                  <c:v>1.19381370022892E-2</c:v>
                </c:pt>
                <c:pt idx="444">
                  <c:v>1.1872885748744001E-2</c:v>
                </c:pt>
                <c:pt idx="445">
                  <c:v>1.18673909455537E-2</c:v>
                </c:pt>
                <c:pt idx="446">
                  <c:v>1.18672270327806E-2</c:v>
                </c:pt>
                <c:pt idx="447">
                  <c:v>1.1939289048313999E-2</c:v>
                </c:pt>
                <c:pt idx="448">
                  <c:v>1.1867543682455999E-2</c:v>
                </c:pt>
                <c:pt idx="449">
                  <c:v>1.19410324841737E-2</c:v>
                </c:pt>
                <c:pt idx="450">
                  <c:v>1.1937823146581599E-2</c:v>
                </c:pt>
                <c:pt idx="451">
                  <c:v>1.2008619494736099E-2</c:v>
                </c:pt>
                <c:pt idx="452">
                  <c:v>1.1937825940549301E-2</c:v>
                </c:pt>
                <c:pt idx="453">
                  <c:v>1.18850730359554E-2</c:v>
                </c:pt>
                <c:pt idx="454">
                  <c:v>1.18911899626255E-2</c:v>
                </c:pt>
                <c:pt idx="455">
                  <c:v>1.1726819910109E-2</c:v>
                </c:pt>
                <c:pt idx="456">
                  <c:v>1.2008361518383E-2</c:v>
                </c:pt>
                <c:pt idx="457">
                  <c:v>1.17264781147241E-2</c:v>
                </c:pt>
                <c:pt idx="458">
                  <c:v>1.18684507906436E-2</c:v>
                </c:pt>
                <c:pt idx="459">
                  <c:v>1.17968255653977E-2</c:v>
                </c:pt>
                <c:pt idx="460">
                  <c:v>1.1868653818964899E-2</c:v>
                </c:pt>
                <c:pt idx="461">
                  <c:v>1.19644552469253E-2</c:v>
                </c:pt>
                <c:pt idx="462">
                  <c:v>1.1796758510172299E-2</c:v>
                </c:pt>
                <c:pt idx="463">
                  <c:v>1.1807567439973301E-2</c:v>
                </c:pt>
                <c:pt idx="464">
                  <c:v>1.1798907071352E-2</c:v>
                </c:pt>
                <c:pt idx="465">
                  <c:v>1.19381062686443E-2</c:v>
                </c:pt>
                <c:pt idx="466">
                  <c:v>1.20083456858992E-2</c:v>
                </c:pt>
                <c:pt idx="467">
                  <c:v>1.17966663092374E-2</c:v>
                </c:pt>
                <c:pt idx="468">
                  <c:v>1.1726110242307099E-2</c:v>
                </c:pt>
                <c:pt idx="469">
                  <c:v>1.2084984220564299E-2</c:v>
                </c:pt>
                <c:pt idx="470">
                  <c:v>1.18684163317084E-2</c:v>
                </c:pt>
                <c:pt idx="471">
                  <c:v>1.1867832392454101E-2</c:v>
                </c:pt>
                <c:pt idx="472">
                  <c:v>1.18675949051976E-2</c:v>
                </c:pt>
                <c:pt idx="473">
                  <c:v>1.1937947012484001E-2</c:v>
                </c:pt>
                <c:pt idx="474">
                  <c:v>1.17984702810645E-2</c:v>
                </c:pt>
                <c:pt idx="475">
                  <c:v>1.1796872131526401E-2</c:v>
                </c:pt>
                <c:pt idx="476">
                  <c:v>1.1867169290781E-2</c:v>
                </c:pt>
                <c:pt idx="477">
                  <c:v>1.19406282901763E-2</c:v>
                </c:pt>
                <c:pt idx="478">
                  <c:v>1.20083848014473E-2</c:v>
                </c:pt>
                <c:pt idx="479">
                  <c:v>1.19461035355925E-2</c:v>
                </c:pt>
                <c:pt idx="480">
                  <c:v>1.18689378723502E-2</c:v>
                </c:pt>
                <c:pt idx="481">
                  <c:v>1.1796754784881999E-2</c:v>
                </c:pt>
                <c:pt idx="482">
                  <c:v>1.1919795535504801E-2</c:v>
                </c:pt>
                <c:pt idx="483">
                  <c:v>1.193802151829E-2</c:v>
                </c:pt>
                <c:pt idx="484">
                  <c:v>1.1937980540096701E-2</c:v>
                </c:pt>
                <c:pt idx="485">
                  <c:v>1.1867180466651899E-2</c:v>
                </c:pt>
                <c:pt idx="486">
                  <c:v>1.18486685678362E-2</c:v>
                </c:pt>
                <c:pt idx="487">
                  <c:v>1.18672400712966E-2</c:v>
                </c:pt>
                <c:pt idx="488">
                  <c:v>1.17971552535891E-2</c:v>
                </c:pt>
                <c:pt idx="489">
                  <c:v>1.1867644265294E-2</c:v>
                </c:pt>
                <c:pt idx="490">
                  <c:v>1.1842896230518801E-2</c:v>
                </c:pt>
                <c:pt idx="491">
                  <c:v>1.1871919035911499E-2</c:v>
                </c:pt>
                <c:pt idx="492">
                  <c:v>1.17968749254941E-2</c:v>
                </c:pt>
                <c:pt idx="493">
                  <c:v>1.17968199774622E-2</c:v>
                </c:pt>
                <c:pt idx="494">
                  <c:v>1.18671935051679E-2</c:v>
                </c:pt>
                <c:pt idx="495">
                  <c:v>1.17966309189796E-2</c:v>
                </c:pt>
                <c:pt idx="496">
                  <c:v>1.1796939186751801E-2</c:v>
                </c:pt>
                <c:pt idx="497">
                  <c:v>1.19378268718719E-2</c:v>
                </c:pt>
                <c:pt idx="498">
                  <c:v>1.19380550459027E-2</c:v>
                </c:pt>
                <c:pt idx="499">
                  <c:v>1.19391726329922E-2</c:v>
                </c:pt>
                <c:pt idx="500">
                  <c:v>1.19377830997109E-2</c:v>
                </c:pt>
                <c:pt idx="501">
                  <c:v>1.1797548271715599E-2</c:v>
                </c:pt>
                <c:pt idx="502">
                  <c:v>1.18679627776145E-2</c:v>
                </c:pt>
                <c:pt idx="503">
                  <c:v>1.18675595149397E-2</c:v>
                </c:pt>
                <c:pt idx="504">
                  <c:v>1.1867647990584301E-2</c:v>
                </c:pt>
                <c:pt idx="505">
                  <c:v>1.1797123588621601E-2</c:v>
                </c:pt>
                <c:pt idx="506">
                  <c:v>1.18676824495196E-2</c:v>
                </c:pt>
                <c:pt idx="507">
                  <c:v>1.20903914794325E-2</c:v>
                </c:pt>
                <c:pt idx="508">
                  <c:v>1.18676936253905E-2</c:v>
                </c:pt>
                <c:pt idx="509">
                  <c:v>1.17968972772359E-2</c:v>
                </c:pt>
                <c:pt idx="510">
                  <c:v>1.1867739260196601E-2</c:v>
                </c:pt>
                <c:pt idx="511">
                  <c:v>1.17268171161413E-2</c:v>
                </c:pt>
                <c:pt idx="512">
                  <c:v>1.17979831993579E-2</c:v>
                </c:pt>
                <c:pt idx="513">
                  <c:v>1.19577599689364E-2</c:v>
                </c:pt>
                <c:pt idx="514">
                  <c:v>1.19378846138715E-2</c:v>
                </c:pt>
                <c:pt idx="515">
                  <c:v>1.21818436309695E-2</c:v>
                </c:pt>
                <c:pt idx="516">
                  <c:v>1.1867271736264199E-2</c:v>
                </c:pt>
                <c:pt idx="517">
                  <c:v>1.1870547197759099E-2</c:v>
                </c:pt>
                <c:pt idx="518">
                  <c:v>1.1798940598964599E-2</c:v>
                </c:pt>
                <c:pt idx="519">
                  <c:v>1.20087619870901E-2</c:v>
                </c:pt>
                <c:pt idx="520">
                  <c:v>1.18829095736145E-2</c:v>
                </c:pt>
                <c:pt idx="521">
                  <c:v>1.18097756057977E-2</c:v>
                </c:pt>
                <c:pt idx="522">
                  <c:v>1.1799087747931401E-2</c:v>
                </c:pt>
                <c:pt idx="523">
                  <c:v>1.1796942912042099E-2</c:v>
                </c:pt>
                <c:pt idx="524">
                  <c:v>1.1870791204273701E-2</c:v>
                </c:pt>
                <c:pt idx="525">
                  <c:v>1.1726275086402799E-2</c:v>
                </c:pt>
                <c:pt idx="526">
                  <c:v>1.19138900190591E-2</c:v>
                </c:pt>
                <c:pt idx="527">
                  <c:v>1.19377393275499E-2</c:v>
                </c:pt>
                <c:pt idx="528">
                  <c:v>1.1796747334301401E-2</c:v>
                </c:pt>
                <c:pt idx="529">
                  <c:v>1.20096895843744E-2</c:v>
                </c:pt>
                <c:pt idx="530">
                  <c:v>1.18017261847853E-2</c:v>
                </c:pt>
                <c:pt idx="531">
                  <c:v>1.17968171834945E-2</c:v>
                </c:pt>
                <c:pt idx="532">
                  <c:v>1.17968302220106E-2</c:v>
                </c:pt>
                <c:pt idx="533">
                  <c:v>1.1935140006244099E-2</c:v>
                </c:pt>
                <c:pt idx="534">
                  <c:v>1.17967771366238E-2</c:v>
                </c:pt>
                <c:pt idx="535">
                  <c:v>1.18707865476608E-2</c:v>
                </c:pt>
                <c:pt idx="536">
                  <c:v>1.2008442543447E-2</c:v>
                </c:pt>
                <c:pt idx="537">
                  <c:v>1.17978658527135E-2</c:v>
                </c:pt>
                <c:pt idx="538">
                  <c:v>1.1796960607171E-2</c:v>
                </c:pt>
                <c:pt idx="539">
                  <c:v>1.1868189089000201E-2</c:v>
                </c:pt>
                <c:pt idx="540">
                  <c:v>1.1867208406329099E-2</c:v>
                </c:pt>
                <c:pt idx="541">
                  <c:v>1.17263495922088E-2</c:v>
                </c:pt>
                <c:pt idx="542">
                  <c:v>1.1938139796257E-2</c:v>
                </c:pt>
                <c:pt idx="543">
                  <c:v>1.17967221885919E-2</c:v>
                </c:pt>
                <c:pt idx="544">
                  <c:v>1.18674542754888E-2</c:v>
                </c:pt>
                <c:pt idx="545">
                  <c:v>1.18672661483287E-2</c:v>
                </c:pt>
                <c:pt idx="546">
                  <c:v>1.17993187159299E-2</c:v>
                </c:pt>
                <c:pt idx="547">
                  <c:v>1.1796929873525999E-2</c:v>
                </c:pt>
                <c:pt idx="548">
                  <c:v>1.1728533543646299E-2</c:v>
                </c:pt>
                <c:pt idx="549">
                  <c:v>1.1938713490962901E-2</c:v>
                </c:pt>
                <c:pt idx="550">
                  <c:v>1.1730073951184699E-2</c:v>
                </c:pt>
                <c:pt idx="551">
                  <c:v>1.1821192689239901E-2</c:v>
                </c:pt>
                <c:pt idx="552">
                  <c:v>1.2013658881187401E-2</c:v>
                </c:pt>
                <c:pt idx="553">
                  <c:v>1.1797050014138199E-2</c:v>
                </c:pt>
                <c:pt idx="554">
                  <c:v>1.1796754784881999E-2</c:v>
                </c:pt>
                <c:pt idx="555">
                  <c:v>1.1797298677265601E-2</c:v>
                </c:pt>
                <c:pt idx="556">
                  <c:v>1.172645855695E-2</c:v>
                </c:pt>
                <c:pt idx="557">
                  <c:v>1.18691315874457E-2</c:v>
                </c:pt>
                <c:pt idx="558">
                  <c:v>1.1796623468398999E-2</c:v>
                </c:pt>
                <c:pt idx="559">
                  <c:v>1.17265954613685E-2</c:v>
                </c:pt>
                <c:pt idx="560">
                  <c:v>1.19650028645992E-2</c:v>
                </c:pt>
                <c:pt idx="561">
                  <c:v>1.1941749602556199E-2</c:v>
                </c:pt>
                <c:pt idx="562">
                  <c:v>1.1938096024096E-2</c:v>
                </c:pt>
                <c:pt idx="563">
                  <c:v>1.1870318092405701E-2</c:v>
                </c:pt>
                <c:pt idx="564">
                  <c:v>1.1796861886978101E-2</c:v>
                </c:pt>
                <c:pt idx="565">
                  <c:v>1.1938034556806001E-2</c:v>
                </c:pt>
                <c:pt idx="566">
                  <c:v>1.18113560602068E-2</c:v>
                </c:pt>
                <c:pt idx="567">
                  <c:v>1.1870954185724199E-2</c:v>
                </c:pt>
                <c:pt idx="568">
                  <c:v>1.17972306907176E-2</c:v>
                </c:pt>
                <c:pt idx="569">
                  <c:v>1.1866779997944801E-2</c:v>
                </c:pt>
                <c:pt idx="570">
                  <c:v>1.18335653096437E-2</c:v>
                </c:pt>
                <c:pt idx="571">
                  <c:v>1.1867431923747E-2</c:v>
                </c:pt>
                <c:pt idx="572">
                  <c:v>1.18673173710703E-2</c:v>
                </c:pt>
                <c:pt idx="573">
                  <c:v>1.18684126064181E-2</c:v>
                </c:pt>
                <c:pt idx="574">
                  <c:v>1.1867669411003499E-2</c:v>
                </c:pt>
                <c:pt idx="575">
                  <c:v>1.19380066171288E-2</c:v>
                </c:pt>
                <c:pt idx="576">
                  <c:v>1.17973154410719E-2</c:v>
                </c:pt>
                <c:pt idx="577">
                  <c:v>1.18765672668814E-2</c:v>
                </c:pt>
                <c:pt idx="578">
                  <c:v>1.17315100505948E-2</c:v>
                </c:pt>
                <c:pt idx="579">
                  <c:v>1.17968097329139E-2</c:v>
                </c:pt>
                <c:pt idx="580">
                  <c:v>1.17272585630416E-2</c:v>
                </c:pt>
                <c:pt idx="581">
                  <c:v>1.1867269873619E-2</c:v>
                </c:pt>
                <c:pt idx="582">
                  <c:v>1.19379283860325E-2</c:v>
                </c:pt>
                <c:pt idx="583">
                  <c:v>1.1938360519707199E-2</c:v>
                </c:pt>
                <c:pt idx="584">
                  <c:v>1.18753025308251E-2</c:v>
                </c:pt>
                <c:pt idx="585">
                  <c:v>1.18722571060061E-2</c:v>
                </c:pt>
                <c:pt idx="586">
                  <c:v>1.1867226101458E-2</c:v>
                </c:pt>
                <c:pt idx="587">
                  <c:v>1.17971822619438E-2</c:v>
                </c:pt>
                <c:pt idx="588">
                  <c:v>1.18671655654907E-2</c:v>
                </c:pt>
                <c:pt idx="589">
                  <c:v>1.17980130016803E-2</c:v>
                </c:pt>
                <c:pt idx="590">
                  <c:v>1.17973890155553E-2</c:v>
                </c:pt>
                <c:pt idx="591">
                  <c:v>1.18683548644185E-2</c:v>
                </c:pt>
                <c:pt idx="592">
                  <c:v>1.1797210201621E-2</c:v>
                </c:pt>
                <c:pt idx="593">
                  <c:v>1.1796758510172299E-2</c:v>
                </c:pt>
                <c:pt idx="594">
                  <c:v>1.18678044527769E-2</c:v>
                </c:pt>
                <c:pt idx="595">
                  <c:v>1.1811885982751799E-2</c:v>
                </c:pt>
                <c:pt idx="596">
                  <c:v>1.18808606639504E-2</c:v>
                </c:pt>
                <c:pt idx="597">
                  <c:v>1.1867250315845001E-2</c:v>
                </c:pt>
                <c:pt idx="598">
                  <c:v>1.18721453472971E-2</c:v>
                </c:pt>
                <c:pt idx="599">
                  <c:v>1.19378920644521E-2</c:v>
                </c:pt>
                <c:pt idx="600">
                  <c:v>1.20106441900134E-2</c:v>
                </c:pt>
                <c:pt idx="601">
                  <c:v>1.1938777752220599E-2</c:v>
                </c:pt>
                <c:pt idx="602">
                  <c:v>1.18848048150539E-2</c:v>
                </c:pt>
                <c:pt idx="603">
                  <c:v>1.19382413104176E-2</c:v>
                </c:pt>
                <c:pt idx="604">
                  <c:v>1.1727636680006899E-2</c:v>
                </c:pt>
                <c:pt idx="605">
                  <c:v>1.1796976439654799E-2</c:v>
                </c:pt>
                <c:pt idx="606">
                  <c:v>1.17268851026892E-2</c:v>
                </c:pt>
                <c:pt idx="607">
                  <c:v>1.18671981617808E-2</c:v>
                </c:pt>
                <c:pt idx="608">
                  <c:v>1.17398900911211E-2</c:v>
                </c:pt>
                <c:pt idx="609">
                  <c:v>1.17967315018177E-2</c:v>
                </c:pt>
                <c:pt idx="610">
                  <c:v>1.17977149784564E-2</c:v>
                </c:pt>
                <c:pt idx="611">
                  <c:v>1.19379833340644E-2</c:v>
                </c:pt>
                <c:pt idx="612">
                  <c:v>1.1940859258174801E-2</c:v>
                </c:pt>
                <c:pt idx="613">
                  <c:v>1.1796754784881999E-2</c:v>
                </c:pt>
                <c:pt idx="614">
                  <c:v>1.17270518094301E-2</c:v>
                </c:pt>
                <c:pt idx="615">
                  <c:v>1.18824103847146E-2</c:v>
                </c:pt>
                <c:pt idx="616">
                  <c:v>1.19228651747107E-2</c:v>
                </c:pt>
                <c:pt idx="617">
                  <c:v>1.1770190671086299E-2</c:v>
                </c:pt>
                <c:pt idx="618">
                  <c:v>1.18677644059062E-2</c:v>
                </c:pt>
                <c:pt idx="619">
                  <c:v>1.18375932797789E-2</c:v>
                </c:pt>
                <c:pt idx="620">
                  <c:v>1.1796919628977699E-2</c:v>
                </c:pt>
                <c:pt idx="621">
                  <c:v>1.1727474629878901E-2</c:v>
                </c:pt>
                <c:pt idx="622">
                  <c:v>1.19377197697758E-2</c:v>
                </c:pt>
                <c:pt idx="623">
                  <c:v>1.1867206543684001E-2</c:v>
                </c:pt>
                <c:pt idx="624">
                  <c:v>1.1726284399628599E-2</c:v>
                </c:pt>
                <c:pt idx="625">
                  <c:v>1.1857689358294E-2</c:v>
                </c:pt>
                <c:pt idx="626">
                  <c:v>1.1797002516686901E-2</c:v>
                </c:pt>
                <c:pt idx="627">
                  <c:v>1.2010090984404E-2</c:v>
                </c:pt>
                <c:pt idx="628">
                  <c:v>1.19379730895161E-2</c:v>
                </c:pt>
                <c:pt idx="629">
                  <c:v>1.19470451027154E-2</c:v>
                </c:pt>
                <c:pt idx="630">
                  <c:v>1.1798542924225301E-2</c:v>
                </c:pt>
                <c:pt idx="631">
                  <c:v>1.2078202329576E-2</c:v>
                </c:pt>
                <c:pt idx="632">
                  <c:v>1.17990290746092E-2</c:v>
                </c:pt>
                <c:pt idx="633">
                  <c:v>1.18287336081266E-2</c:v>
                </c:pt>
                <c:pt idx="634">
                  <c:v>1.1799656786024499E-2</c:v>
                </c:pt>
                <c:pt idx="635">
                  <c:v>1.17262816056609E-2</c:v>
                </c:pt>
                <c:pt idx="636">
                  <c:v>1.18673602119088E-2</c:v>
                </c:pt>
                <c:pt idx="637">
                  <c:v>1.1726517230272199E-2</c:v>
                </c:pt>
                <c:pt idx="638">
                  <c:v>1.18688810616731E-2</c:v>
                </c:pt>
                <c:pt idx="639">
                  <c:v>1.1798287741839801E-2</c:v>
                </c:pt>
                <c:pt idx="640">
                  <c:v>1.2079028412699699E-2</c:v>
                </c:pt>
                <c:pt idx="641">
                  <c:v>1.19321020320057E-2</c:v>
                </c:pt>
                <c:pt idx="642">
                  <c:v>1.17266429588198E-2</c:v>
                </c:pt>
                <c:pt idx="643">
                  <c:v>1.19527699425816E-2</c:v>
                </c:pt>
                <c:pt idx="644">
                  <c:v>1.1869874782860199E-2</c:v>
                </c:pt>
                <c:pt idx="645">
                  <c:v>1.19950594380497E-2</c:v>
                </c:pt>
                <c:pt idx="646">
                  <c:v>1.17968097329139E-2</c:v>
                </c:pt>
                <c:pt idx="647">
                  <c:v>1.1796741746366E-2</c:v>
                </c:pt>
                <c:pt idx="648">
                  <c:v>1.1867607012391E-2</c:v>
                </c:pt>
                <c:pt idx="649">
                  <c:v>1.17975892499089E-2</c:v>
                </c:pt>
                <c:pt idx="650">
                  <c:v>1.18822436779737E-2</c:v>
                </c:pt>
                <c:pt idx="651">
                  <c:v>1.1802177876234001E-2</c:v>
                </c:pt>
                <c:pt idx="652">
                  <c:v>1.1872987262904601E-2</c:v>
                </c:pt>
                <c:pt idx="653">
                  <c:v>1.1937933042645401E-2</c:v>
                </c:pt>
                <c:pt idx="654">
                  <c:v>1.17264306172728E-2</c:v>
                </c:pt>
                <c:pt idx="655">
                  <c:v>1.19377672672271E-2</c:v>
                </c:pt>
                <c:pt idx="656">
                  <c:v>1.17279328405857E-2</c:v>
                </c:pt>
                <c:pt idx="657">
                  <c:v>1.18098622187972E-2</c:v>
                </c:pt>
                <c:pt idx="658">
                  <c:v>1.2040446512401101E-2</c:v>
                </c:pt>
                <c:pt idx="659">
                  <c:v>1.19121242314577E-2</c:v>
                </c:pt>
                <c:pt idx="660">
                  <c:v>1.1726136319339201E-2</c:v>
                </c:pt>
                <c:pt idx="661">
                  <c:v>1.1727894656360101E-2</c:v>
                </c:pt>
                <c:pt idx="662">
                  <c:v>1.1796672828495501E-2</c:v>
                </c:pt>
                <c:pt idx="663">
                  <c:v>1.18086179718375E-2</c:v>
                </c:pt>
                <c:pt idx="664">
                  <c:v>1.19370380416512E-2</c:v>
                </c:pt>
                <c:pt idx="665">
                  <c:v>1.1867917142808399E-2</c:v>
                </c:pt>
                <c:pt idx="666">
                  <c:v>1.18879647925496E-2</c:v>
                </c:pt>
                <c:pt idx="667">
                  <c:v>1.17266653105616E-2</c:v>
                </c:pt>
                <c:pt idx="668">
                  <c:v>1.18730226531624E-2</c:v>
                </c:pt>
                <c:pt idx="669">
                  <c:v>1.18617285043001E-2</c:v>
                </c:pt>
                <c:pt idx="670">
                  <c:v>1.1797477491199901E-2</c:v>
                </c:pt>
                <c:pt idx="671">
                  <c:v>1.18387062102556E-2</c:v>
                </c:pt>
                <c:pt idx="672">
                  <c:v>1.1903776787221401E-2</c:v>
                </c:pt>
                <c:pt idx="673">
                  <c:v>1.17976637557148E-2</c:v>
                </c:pt>
                <c:pt idx="674">
                  <c:v>1.17457387968897E-2</c:v>
                </c:pt>
                <c:pt idx="675">
                  <c:v>1.18746506050229E-2</c:v>
                </c:pt>
                <c:pt idx="676">
                  <c:v>1.19383325800299E-2</c:v>
                </c:pt>
                <c:pt idx="677">
                  <c:v>1.18563324213027E-2</c:v>
                </c:pt>
                <c:pt idx="678">
                  <c:v>1.1817180551588501E-2</c:v>
                </c:pt>
                <c:pt idx="679">
                  <c:v>1.1797568760812199E-2</c:v>
                </c:pt>
                <c:pt idx="680">
                  <c:v>1.1938064359128401E-2</c:v>
                </c:pt>
                <c:pt idx="681">
                  <c:v>1.18711227551102E-2</c:v>
                </c:pt>
                <c:pt idx="682">
                  <c:v>1.1797279119491501E-2</c:v>
                </c:pt>
                <c:pt idx="683">
                  <c:v>1.18703870102763E-2</c:v>
                </c:pt>
                <c:pt idx="684">
                  <c:v>1.1798636987805301E-2</c:v>
                </c:pt>
                <c:pt idx="685">
                  <c:v>1.1797548271715599E-2</c:v>
                </c:pt>
                <c:pt idx="686">
                  <c:v>1.20650054886937E-2</c:v>
                </c:pt>
                <c:pt idx="687">
                  <c:v>1.18265263736248E-2</c:v>
                </c:pt>
                <c:pt idx="688">
                  <c:v>1.1776569299399801E-2</c:v>
                </c:pt>
                <c:pt idx="689">
                  <c:v>1.1801514774560901E-2</c:v>
                </c:pt>
                <c:pt idx="690">
                  <c:v>1.18141304701566E-2</c:v>
                </c:pt>
                <c:pt idx="691">
                  <c:v>1.18781272321939E-2</c:v>
                </c:pt>
                <c:pt idx="692">
                  <c:v>1.1783433146774699E-2</c:v>
                </c:pt>
                <c:pt idx="693">
                  <c:v>1.1726548895239801E-2</c:v>
                </c:pt>
                <c:pt idx="694">
                  <c:v>1.19472797960042E-2</c:v>
                </c:pt>
                <c:pt idx="695">
                  <c:v>1.17263216525316E-2</c:v>
                </c:pt>
                <c:pt idx="696">
                  <c:v>1.17265153676271E-2</c:v>
                </c:pt>
                <c:pt idx="697">
                  <c:v>1.17992367595434E-2</c:v>
                </c:pt>
                <c:pt idx="698">
                  <c:v>1.1726473458111199E-2</c:v>
                </c:pt>
                <c:pt idx="699">
                  <c:v>1.1796724051237099E-2</c:v>
                </c:pt>
                <c:pt idx="700">
                  <c:v>1.1938774026930299E-2</c:v>
                </c:pt>
                <c:pt idx="701">
                  <c:v>1.17999399080872E-2</c:v>
                </c:pt>
                <c:pt idx="702">
                  <c:v>1.17368781939148E-2</c:v>
                </c:pt>
                <c:pt idx="703">
                  <c:v>1.17393052205443E-2</c:v>
                </c:pt>
                <c:pt idx="704">
                  <c:v>1.1800540611147801E-2</c:v>
                </c:pt>
                <c:pt idx="705">
                  <c:v>1.17966849356889E-2</c:v>
                </c:pt>
                <c:pt idx="706">
                  <c:v>1.18314865976572E-2</c:v>
                </c:pt>
                <c:pt idx="707">
                  <c:v>1.1797245591878801E-2</c:v>
                </c:pt>
                <c:pt idx="708">
                  <c:v>1.1801306158304201E-2</c:v>
                </c:pt>
                <c:pt idx="709">
                  <c:v>1.1796979233622501E-2</c:v>
                </c:pt>
                <c:pt idx="710">
                  <c:v>1.19966538622975E-2</c:v>
                </c:pt>
                <c:pt idx="711">
                  <c:v>1.22214071452617E-2</c:v>
                </c:pt>
                <c:pt idx="712">
                  <c:v>1.1797004379332E-2</c:v>
                </c:pt>
                <c:pt idx="713">
                  <c:v>1.1873397976160001E-2</c:v>
                </c:pt>
                <c:pt idx="714">
                  <c:v>1.20052052661776E-2</c:v>
                </c:pt>
                <c:pt idx="715">
                  <c:v>1.17971496656537E-2</c:v>
                </c:pt>
                <c:pt idx="716">
                  <c:v>1.1726121418178E-2</c:v>
                </c:pt>
                <c:pt idx="717">
                  <c:v>1.1867169290781E-2</c:v>
                </c:pt>
                <c:pt idx="718">
                  <c:v>1.1975973844528099E-2</c:v>
                </c:pt>
                <c:pt idx="719">
                  <c:v>1.1875664815306599E-2</c:v>
                </c:pt>
                <c:pt idx="720">
                  <c:v>1.17578282952308E-2</c:v>
                </c:pt>
                <c:pt idx="721">
                  <c:v>1.20416404679417E-2</c:v>
                </c:pt>
                <c:pt idx="722">
                  <c:v>1.17453159764409E-2</c:v>
                </c:pt>
                <c:pt idx="723">
                  <c:v>1.1867160908877799E-2</c:v>
                </c:pt>
                <c:pt idx="724">
                  <c:v>1.1727796867489799E-2</c:v>
                </c:pt>
                <c:pt idx="725">
                  <c:v>1.17426374927163E-2</c:v>
                </c:pt>
                <c:pt idx="726">
                  <c:v>1.18797486647963E-2</c:v>
                </c:pt>
                <c:pt idx="727">
                  <c:v>1.17970174178481E-2</c:v>
                </c:pt>
                <c:pt idx="728">
                  <c:v>1.19378753006458E-2</c:v>
                </c:pt>
                <c:pt idx="729">
                  <c:v>1.1796947568655E-2</c:v>
                </c:pt>
                <c:pt idx="730">
                  <c:v>1.18614127859473E-2</c:v>
                </c:pt>
                <c:pt idx="731">
                  <c:v>1.19377393275499E-2</c:v>
                </c:pt>
                <c:pt idx="732">
                  <c:v>1.18673639371991E-2</c:v>
                </c:pt>
                <c:pt idx="733">
                  <c:v>1.18727879598736E-2</c:v>
                </c:pt>
                <c:pt idx="734">
                  <c:v>1.17274457588791E-2</c:v>
                </c:pt>
                <c:pt idx="735">
                  <c:v>1.1870166286826101E-2</c:v>
                </c:pt>
                <c:pt idx="736">
                  <c:v>1.1726627126336001E-2</c:v>
                </c:pt>
                <c:pt idx="737">
                  <c:v>1.1730385944247201E-2</c:v>
                </c:pt>
                <c:pt idx="738">
                  <c:v>1.1975683271884901E-2</c:v>
                </c:pt>
                <c:pt idx="739">
                  <c:v>1.1726526543497999E-2</c:v>
                </c:pt>
                <c:pt idx="740">
                  <c:v>1.18675455451011E-2</c:v>
                </c:pt>
                <c:pt idx="741">
                  <c:v>1.1867167428135801E-2</c:v>
                </c:pt>
                <c:pt idx="742">
                  <c:v>1.1938491836190199E-2</c:v>
                </c:pt>
                <c:pt idx="743">
                  <c:v>1.2009260244667501E-2</c:v>
                </c:pt>
                <c:pt idx="744">
                  <c:v>1.17262778803706E-2</c:v>
                </c:pt>
                <c:pt idx="745">
                  <c:v>1.17262257263064E-2</c:v>
                </c:pt>
                <c:pt idx="746">
                  <c:v>1.1867295950651099E-2</c:v>
                </c:pt>
                <c:pt idx="747">
                  <c:v>1.18571929633617E-2</c:v>
                </c:pt>
                <c:pt idx="748">
                  <c:v>1.20842615142464E-2</c:v>
                </c:pt>
                <c:pt idx="749">
                  <c:v>1.1867624707519999E-2</c:v>
                </c:pt>
                <c:pt idx="750">
                  <c:v>1.18696577847003E-2</c:v>
                </c:pt>
                <c:pt idx="751">
                  <c:v>1.19496788829565E-2</c:v>
                </c:pt>
                <c:pt idx="752">
                  <c:v>1.1903324164450099E-2</c:v>
                </c:pt>
                <c:pt idx="753">
                  <c:v>1.18613438680768E-2</c:v>
                </c:pt>
                <c:pt idx="754">
                  <c:v>1.21193518862128E-2</c:v>
                </c:pt>
                <c:pt idx="755">
                  <c:v>1.18060559034347E-2</c:v>
                </c:pt>
                <c:pt idx="756">
                  <c:v>1.1882921680808E-2</c:v>
                </c:pt>
                <c:pt idx="757">
                  <c:v>1.1797399260103701E-2</c:v>
                </c:pt>
                <c:pt idx="758">
                  <c:v>1.20788859203457E-2</c:v>
                </c:pt>
                <c:pt idx="759">
                  <c:v>1.1726415716111599E-2</c:v>
                </c:pt>
                <c:pt idx="760">
                  <c:v>1.1796637438237599E-2</c:v>
                </c:pt>
                <c:pt idx="761">
                  <c:v>1.1867627501487701E-2</c:v>
                </c:pt>
                <c:pt idx="762">
                  <c:v>1.1797036975622101E-2</c:v>
                </c:pt>
                <c:pt idx="763">
                  <c:v>1.1867325752973499E-2</c:v>
                </c:pt>
                <c:pt idx="764">
                  <c:v>1.1899931356310799E-2</c:v>
                </c:pt>
                <c:pt idx="765">
                  <c:v>1.1872692964971E-2</c:v>
                </c:pt>
                <c:pt idx="766">
                  <c:v>1.1796341277658899E-2</c:v>
                </c:pt>
                <c:pt idx="767">
                  <c:v>1.17988372221589E-2</c:v>
                </c:pt>
                <c:pt idx="768">
                  <c:v>1.1731032282113999E-2</c:v>
                </c:pt>
                <c:pt idx="769">
                  <c:v>1.1867423541843799E-2</c:v>
                </c:pt>
                <c:pt idx="770">
                  <c:v>1.19499191641807E-2</c:v>
                </c:pt>
                <c:pt idx="771">
                  <c:v>1.1815029196441101E-2</c:v>
                </c:pt>
                <c:pt idx="772">
                  <c:v>1.18702761828899E-2</c:v>
                </c:pt>
                <c:pt idx="773">
                  <c:v>1.1797816492617101E-2</c:v>
                </c:pt>
                <c:pt idx="774">
                  <c:v>1.19775952771306E-2</c:v>
                </c:pt>
                <c:pt idx="775">
                  <c:v>1.18684200569987E-2</c:v>
                </c:pt>
                <c:pt idx="776">
                  <c:v>1.17969084531068E-2</c:v>
                </c:pt>
                <c:pt idx="777">
                  <c:v>1.1726152151823E-2</c:v>
                </c:pt>
                <c:pt idx="778">
                  <c:v>1.17982625961303E-2</c:v>
                </c:pt>
                <c:pt idx="779">
                  <c:v>1.1726209893822601E-2</c:v>
                </c:pt>
                <c:pt idx="780">
                  <c:v>1.1728991754353E-2</c:v>
                </c:pt>
                <c:pt idx="781">
                  <c:v>1.1729327030479899E-2</c:v>
                </c:pt>
                <c:pt idx="782">
                  <c:v>1.19988517835736E-2</c:v>
                </c:pt>
                <c:pt idx="783">
                  <c:v>1.18672726675868E-2</c:v>
                </c:pt>
                <c:pt idx="784">
                  <c:v>1.1867581866681499E-2</c:v>
                </c:pt>
                <c:pt idx="785">
                  <c:v>1.1867177672684101E-2</c:v>
                </c:pt>
                <c:pt idx="786">
                  <c:v>1.1850429698824799E-2</c:v>
                </c:pt>
                <c:pt idx="787">
                  <c:v>1.1796947568655E-2</c:v>
                </c:pt>
                <c:pt idx="788">
                  <c:v>1.1908645741641501E-2</c:v>
                </c:pt>
                <c:pt idx="789">
                  <c:v>1.18659865111112E-2</c:v>
                </c:pt>
                <c:pt idx="790">
                  <c:v>1.18457656353712E-2</c:v>
                </c:pt>
                <c:pt idx="791">
                  <c:v>1.20090870186686E-2</c:v>
                </c:pt>
                <c:pt idx="792">
                  <c:v>1.17989825084805E-2</c:v>
                </c:pt>
                <c:pt idx="793">
                  <c:v>1.17781115695834E-2</c:v>
                </c:pt>
                <c:pt idx="794">
                  <c:v>1.18247447535395E-2</c:v>
                </c:pt>
                <c:pt idx="795">
                  <c:v>1.1735114268958499E-2</c:v>
                </c:pt>
                <c:pt idx="796">
                  <c:v>1.18672754615545E-2</c:v>
                </c:pt>
                <c:pt idx="797">
                  <c:v>1.1842893436551E-2</c:v>
                </c:pt>
                <c:pt idx="798">
                  <c:v>1.1871498078107799E-2</c:v>
                </c:pt>
                <c:pt idx="799">
                  <c:v>1.17267565801739E-2</c:v>
                </c:pt>
                <c:pt idx="800">
                  <c:v>1.18455989286303E-2</c:v>
                </c:pt>
                <c:pt idx="801">
                  <c:v>1.1796693317592101E-2</c:v>
                </c:pt>
                <c:pt idx="802">
                  <c:v>1.1939898133277799E-2</c:v>
                </c:pt>
                <c:pt idx="803">
                  <c:v>1.1797614395618401E-2</c:v>
                </c:pt>
                <c:pt idx="804">
                  <c:v>1.1801582761108801E-2</c:v>
                </c:pt>
                <c:pt idx="805">
                  <c:v>1.18692005053162E-2</c:v>
                </c:pt>
                <c:pt idx="806">
                  <c:v>1.18675585836172E-2</c:v>
                </c:pt>
                <c:pt idx="807">
                  <c:v>1.1798747815191701E-2</c:v>
                </c:pt>
                <c:pt idx="808">
                  <c:v>1.18678919970989E-2</c:v>
                </c:pt>
                <c:pt idx="809">
                  <c:v>1.17368204519152E-2</c:v>
                </c:pt>
                <c:pt idx="810">
                  <c:v>1.191814430058E-2</c:v>
                </c:pt>
                <c:pt idx="811">
                  <c:v>1.18732759729027E-2</c:v>
                </c:pt>
                <c:pt idx="812">
                  <c:v>1.1796654202044E-2</c:v>
                </c:pt>
                <c:pt idx="813">
                  <c:v>1.19381742551922E-2</c:v>
                </c:pt>
                <c:pt idx="814">
                  <c:v>1.17987897247076E-2</c:v>
                </c:pt>
                <c:pt idx="815">
                  <c:v>1.18725625798106E-2</c:v>
                </c:pt>
                <c:pt idx="816">
                  <c:v>1.17318043485283E-2</c:v>
                </c:pt>
                <c:pt idx="817">
                  <c:v>1.18034239858388E-2</c:v>
                </c:pt>
                <c:pt idx="818">
                  <c:v>1.1867210268974301E-2</c:v>
                </c:pt>
                <c:pt idx="819">
                  <c:v>1.19398925453424E-2</c:v>
                </c:pt>
                <c:pt idx="820">
                  <c:v>1.1730197817087101E-2</c:v>
                </c:pt>
                <c:pt idx="821">
                  <c:v>1.18876257911324E-2</c:v>
                </c:pt>
                <c:pt idx="822">
                  <c:v>1.1870216578245101E-2</c:v>
                </c:pt>
                <c:pt idx="823">
                  <c:v>1.1807769536972001E-2</c:v>
                </c:pt>
                <c:pt idx="824">
                  <c:v>1.17263933643698E-2</c:v>
                </c:pt>
                <c:pt idx="825">
                  <c:v>1.1726357974111999E-2</c:v>
                </c:pt>
                <c:pt idx="826">
                  <c:v>1.1938226409256399E-2</c:v>
                </c:pt>
                <c:pt idx="827">
                  <c:v>1.1727803386747801E-2</c:v>
                </c:pt>
                <c:pt idx="828">
                  <c:v>1.1796660721302E-2</c:v>
                </c:pt>
                <c:pt idx="829">
                  <c:v>1.18072498589754E-2</c:v>
                </c:pt>
                <c:pt idx="830">
                  <c:v>1.18755307048559E-2</c:v>
                </c:pt>
                <c:pt idx="831">
                  <c:v>1.17285754531621E-2</c:v>
                </c:pt>
                <c:pt idx="832">
                  <c:v>1.19226388633251E-2</c:v>
                </c:pt>
                <c:pt idx="833">
                  <c:v>1.18717281147837E-2</c:v>
                </c:pt>
                <c:pt idx="834">
                  <c:v>1.19833350181579E-2</c:v>
                </c:pt>
                <c:pt idx="835">
                  <c:v>1.2008481658995099E-2</c:v>
                </c:pt>
                <c:pt idx="836">
                  <c:v>1.17967221885919E-2</c:v>
                </c:pt>
                <c:pt idx="837">
                  <c:v>1.20095955207943E-2</c:v>
                </c:pt>
                <c:pt idx="838">
                  <c:v>1.18061304092407E-2</c:v>
                </c:pt>
                <c:pt idx="839">
                  <c:v>1.18479114025831E-2</c:v>
                </c:pt>
                <c:pt idx="840">
                  <c:v>1.1798004619777199E-2</c:v>
                </c:pt>
                <c:pt idx="841">
                  <c:v>1.19411731138825E-2</c:v>
                </c:pt>
                <c:pt idx="842">
                  <c:v>1.18671935051679E-2</c:v>
                </c:pt>
                <c:pt idx="843">
                  <c:v>1.1913965456187701E-2</c:v>
                </c:pt>
                <c:pt idx="844">
                  <c:v>1.18680940940976E-2</c:v>
                </c:pt>
                <c:pt idx="845">
                  <c:v>1.1796640232205301E-2</c:v>
                </c:pt>
                <c:pt idx="846">
                  <c:v>1.1809092015028E-2</c:v>
                </c:pt>
                <c:pt idx="847">
                  <c:v>1.18963113054633E-2</c:v>
                </c:pt>
                <c:pt idx="848">
                  <c:v>1.2044899165630301E-2</c:v>
                </c:pt>
                <c:pt idx="849">
                  <c:v>1.17973806336522E-2</c:v>
                </c:pt>
                <c:pt idx="850">
                  <c:v>1.18462648242712E-2</c:v>
                </c:pt>
                <c:pt idx="851">
                  <c:v>1.1868143454194E-2</c:v>
                </c:pt>
                <c:pt idx="852">
                  <c:v>1.17935203015804E-2</c:v>
                </c:pt>
                <c:pt idx="853">
                  <c:v>1.19120487943291E-2</c:v>
                </c:pt>
                <c:pt idx="854">
                  <c:v>1.1798863299190899E-2</c:v>
                </c:pt>
                <c:pt idx="855">
                  <c:v>1.19327846914529E-2</c:v>
                </c:pt>
                <c:pt idx="856">
                  <c:v>1.1814192868769099E-2</c:v>
                </c:pt>
                <c:pt idx="857">
                  <c:v>1.1883526109158901E-2</c:v>
                </c:pt>
                <c:pt idx="858">
                  <c:v>1.18677550926804E-2</c:v>
                </c:pt>
                <c:pt idx="859">
                  <c:v>1.20089603587985E-2</c:v>
                </c:pt>
                <c:pt idx="860">
                  <c:v>1.1937768198549701E-2</c:v>
                </c:pt>
                <c:pt idx="861">
                  <c:v>1.1875879019498801E-2</c:v>
                </c:pt>
                <c:pt idx="862">
                  <c:v>1.1755459941923599E-2</c:v>
                </c:pt>
                <c:pt idx="863">
                  <c:v>1.1797253042459399E-2</c:v>
                </c:pt>
                <c:pt idx="864">
                  <c:v>1.1729734018444999E-2</c:v>
                </c:pt>
                <c:pt idx="865">
                  <c:v>1.17993792518973E-2</c:v>
                </c:pt>
                <c:pt idx="866">
                  <c:v>1.19600864127278E-2</c:v>
                </c:pt>
                <c:pt idx="867">
                  <c:v>1.17998979985713E-2</c:v>
                </c:pt>
                <c:pt idx="868">
                  <c:v>1.20060387998819E-2</c:v>
                </c:pt>
                <c:pt idx="869">
                  <c:v>1.1809894815087299E-2</c:v>
                </c:pt>
                <c:pt idx="870">
                  <c:v>1.18555556982755E-2</c:v>
                </c:pt>
                <c:pt idx="871">
                  <c:v>1.1867349967360399E-2</c:v>
                </c:pt>
                <c:pt idx="872">
                  <c:v>1.19484979659318E-2</c:v>
                </c:pt>
                <c:pt idx="873">
                  <c:v>1.1734643951058299E-2</c:v>
                </c:pt>
                <c:pt idx="874">
                  <c:v>1.19431046769022E-2</c:v>
                </c:pt>
                <c:pt idx="875">
                  <c:v>1.1745746247470301E-2</c:v>
                </c:pt>
                <c:pt idx="876">
                  <c:v>1.1892223730683301E-2</c:v>
                </c:pt>
                <c:pt idx="877">
                  <c:v>1.18469605222344E-2</c:v>
                </c:pt>
                <c:pt idx="878">
                  <c:v>1.1868182569742199E-2</c:v>
                </c:pt>
                <c:pt idx="879">
                  <c:v>1.17911882698535E-2</c:v>
                </c:pt>
                <c:pt idx="880">
                  <c:v>1.1796741746366E-2</c:v>
                </c:pt>
                <c:pt idx="881">
                  <c:v>1.1867186985909901E-2</c:v>
                </c:pt>
                <c:pt idx="882">
                  <c:v>1.18680065497756E-2</c:v>
                </c:pt>
                <c:pt idx="883">
                  <c:v>1.20133655145764E-2</c:v>
                </c:pt>
                <c:pt idx="884">
                  <c:v>1.1837376281619001E-2</c:v>
                </c:pt>
                <c:pt idx="885">
                  <c:v>1.19510889053344E-2</c:v>
                </c:pt>
                <c:pt idx="886">
                  <c:v>1.1751925572752901E-2</c:v>
                </c:pt>
                <c:pt idx="887">
                  <c:v>1.18350768461823E-2</c:v>
                </c:pt>
                <c:pt idx="888">
                  <c:v>1.18678426370024E-2</c:v>
                </c:pt>
                <c:pt idx="889">
                  <c:v>1.19391027837991E-2</c:v>
                </c:pt>
                <c:pt idx="890">
                  <c:v>1.2008236721158E-2</c:v>
                </c:pt>
                <c:pt idx="891">
                  <c:v>1.1796754784881999E-2</c:v>
                </c:pt>
                <c:pt idx="892">
                  <c:v>1.1728361248970001E-2</c:v>
                </c:pt>
                <c:pt idx="893">
                  <c:v>1.18029965087771E-2</c:v>
                </c:pt>
                <c:pt idx="894">
                  <c:v>1.1844346299767401E-2</c:v>
                </c:pt>
                <c:pt idx="895">
                  <c:v>1.17992376908659E-2</c:v>
                </c:pt>
                <c:pt idx="896">
                  <c:v>1.19500188156962E-2</c:v>
                </c:pt>
                <c:pt idx="897">
                  <c:v>1.17974616587162E-2</c:v>
                </c:pt>
                <c:pt idx="898">
                  <c:v>1.1727134697139201E-2</c:v>
                </c:pt>
                <c:pt idx="899">
                  <c:v>1.1952335014939299E-2</c:v>
                </c:pt>
                <c:pt idx="900">
                  <c:v>1.1866308748722E-2</c:v>
                </c:pt>
                <c:pt idx="901">
                  <c:v>1.1916858144104399E-2</c:v>
                </c:pt>
                <c:pt idx="902">
                  <c:v>1.19530390948057E-2</c:v>
                </c:pt>
                <c:pt idx="903">
                  <c:v>1.18672363460063E-2</c:v>
                </c:pt>
                <c:pt idx="904">
                  <c:v>1.2114673852920499E-2</c:v>
                </c:pt>
                <c:pt idx="905">
                  <c:v>1.18237026035785E-2</c:v>
                </c:pt>
                <c:pt idx="906">
                  <c:v>1.18431989103555E-2</c:v>
                </c:pt>
                <c:pt idx="907">
                  <c:v>1.19438571855425E-2</c:v>
                </c:pt>
                <c:pt idx="908">
                  <c:v>1.1865758337080401E-2</c:v>
                </c:pt>
                <c:pt idx="909">
                  <c:v>1.19895003736019E-2</c:v>
                </c:pt>
                <c:pt idx="910">
                  <c:v>1.1937448754906601E-2</c:v>
                </c:pt>
                <c:pt idx="911">
                  <c:v>1.1861240491271E-2</c:v>
                </c:pt>
                <c:pt idx="912">
                  <c:v>1.19310189038515E-2</c:v>
                </c:pt>
                <c:pt idx="913">
                  <c:v>1.1880105361342401E-2</c:v>
                </c:pt>
                <c:pt idx="914">
                  <c:v>1.18689183145761E-2</c:v>
                </c:pt>
                <c:pt idx="915">
                  <c:v>1.1939475312829E-2</c:v>
                </c:pt>
                <c:pt idx="916">
                  <c:v>1.1867415159940701E-2</c:v>
                </c:pt>
                <c:pt idx="917">
                  <c:v>1.1726347729563699E-2</c:v>
                </c:pt>
                <c:pt idx="918">
                  <c:v>1.19471019133925E-2</c:v>
                </c:pt>
                <c:pt idx="919">
                  <c:v>1.1726177297532499E-2</c:v>
                </c:pt>
                <c:pt idx="920">
                  <c:v>1.1764879338443199E-2</c:v>
                </c:pt>
                <c:pt idx="921">
                  <c:v>1.1891525238752299E-2</c:v>
                </c:pt>
                <c:pt idx="922">
                  <c:v>1.19402110576629E-2</c:v>
                </c:pt>
                <c:pt idx="923">
                  <c:v>1.1870315298437999E-2</c:v>
                </c:pt>
                <c:pt idx="924">
                  <c:v>1.18223400786519E-2</c:v>
                </c:pt>
                <c:pt idx="925">
                  <c:v>1.17264967411756E-2</c:v>
                </c:pt>
                <c:pt idx="926">
                  <c:v>1.19378846138715E-2</c:v>
                </c:pt>
                <c:pt idx="927">
                  <c:v>1.17979133501648E-2</c:v>
                </c:pt>
                <c:pt idx="928">
                  <c:v>1.2131767347455E-2</c:v>
                </c:pt>
                <c:pt idx="929">
                  <c:v>1.17969242855906E-2</c:v>
                </c:pt>
                <c:pt idx="930">
                  <c:v>1.1812527664005701E-2</c:v>
                </c:pt>
                <c:pt idx="931">
                  <c:v>1.18213146924972E-2</c:v>
                </c:pt>
                <c:pt idx="932">
                  <c:v>1.18687199428677E-2</c:v>
                </c:pt>
                <c:pt idx="933">
                  <c:v>1.17662539705634E-2</c:v>
                </c:pt>
                <c:pt idx="934">
                  <c:v>1.17969242855906E-2</c:v>
                </c:pt>
                <c:pt idx="935">
                  <c:v>1.1868145316839201E-2</c:v>
                </c:pt>
                <c:pt idx="936">
                  <c:v>1.1879212222993299E-2</c:v>
                </c:pt>
                <c:pt idx="937">
                  <c:v>1.1916309595107999E-2</c:v>
                </c:pt>
                <c:pt idx="938">
                  <c:v>1.18672689422965E-2</c:v>
                </c:pt>
                <c:pt idx="939">
                  <c:v>1.18737975135445E-2</c:v>
                </c:pt>
                <c:pt idx="940">
                  <c:v>1.1868491768836901E-2</c:v>
                </c:pt>
                <c:pt idx="941">
                  <c:v>1.17989527061581E-2</c:v>
                </c:pt>
                <c:pt idx="942">
                  <c:v>1.17262005805969E-2</c:v>
                </c:pt>
                <c:pt idx="943">
                  <c:v>1.1870051734149401E-2</c:v>
                </c:pt>
                <c:pt idx="944">
                  <c:v>1.1792023666202999E-2</c:v>
                </c:pt>
                <c:pt idx="945">
                  <c:v>1.1796643957495599E-2</c:v>
                </c:pt>
                <c:pt idx="946">
                  <c:v>1.2096160091459701E-2</c:v>
                </c:pt>
                <c:pt idx="947">
                  <c:v>1.18206888437271E-2</c:v>
                </c:pt>
                <c:pt idx="948">
                  <c:v>1.1797048151493E-2</c:v>
                </c:pt>
                <c:pt idx="949">
                  <c:v>1.17264064028859E-2</c:v>
                </c:pt>
                <c:pt idx="950">
                  <c:v>1.1832708492875099E-2</c:v>
                </c:pt>
                <c:pt idx="951">
                  <c:v>1.18832252919673E-2</c:v>
                </c:pt>
                <c:pt idx="952">
                  <c:v>1.2014691717922601E-2</c:v>
                </c:pt>
                <c:pt idx="953">
                  <c:v>1.2076953426003401E-2</c:v>
                </c:pt>
                <c:pt idx="954">
                  <c:v>1.1733005754649599E-2</c:v>
                </c:pt>
                <c:pt idx="955">
                  <c:v>1.2063968926668099E-2</c:v>
                </c:pt>
                <c:pt idx="956">
                  <c:v>1.20296785607934E-2</c:v>
                </c:pt>
                <c:pt idx="957">
                  <c:v>1.1941275559365701E-2</c:v>
                </c:pt>
                <c:pt idx="958">
                  <c:v>1.18757039308547E-2</c:v>
                </c:pt>
                <c:pt idx="959">
                  <c:v>1.1958080343902101E-2</c:v>
                </c:pt>
                <c:pt idx="960">
                  <c:v>1.17863556370139E-2</c:v>
                </c:pt>
                <c:pt idx="961">
                  <c:v>1.19377067312598E-2</c:v>
                </c:pt>
                <c:pt idx="962">
                  <c:v>1.19231576099991E-2</c:v>
                </c:pt>
                <c:pt idx="963">
                  <c:v>1.17272036150097E-2</c:v>
                </c:pt>
                <c:pt idx="964">
                  <c:v>1.1807489208877E-2</c:v>
                </c:pt>
                <c:pt idx="965">
                  <c:v>1.17819691076874E-2</c:v>
                </c:pt>
                <c:pt idx="966">
                  <c:v>1.1936040595173799E-2</c:v>
                </c:pt>
                <c:pt idx="967">
                  <c:v>1.1797705665230701E-2</c:v>
                </c:pt>
                <c:pt idx="968">
                  <c:v>1.1750694364309301E-2</c:v>
                </c:pt>
                <c:pt idx="969">
                  <c:v>1.18678109720349E-2</c:v>
                </c:pt>
                <c:pt idx="970">
                  <c:v>1.18666104972362E-2</c:v>
                </c:pt>
                <c:pt idx="971">
                  <c:v>1.2041302397847099E-2</c:v>
                </c:pt>
                <c:pt idx="972">
                  <c:v>1.1998076923191501E-2</c:v>
                </c:pt>
                <c:pt idx="973">
                  <c:v>1.19377980008721E-2</c:v>
                </c:pt>
                <c:pt idx="974">
                  <c:v>1.1796649545431101E-2</c:v>
                </c:pt>
                <c:pt idx="975">
                  <c:v>1.2039338238537299E-2</c:v>
                </c:pt>
                <c:pt idx="976">
                  <c:v>1.17969820275902E-2</c:v>
                </c:pt>
                <c:pt idx="977">
                  <c:v>1.17265414446592E-2</c:v>
                </c:pt>
                <c:pt idx="978">
                  <c:v>1.1937722563743499E-2</c:v>
                </c:pt>
                <c:pt idx="979">
                  <c:v>1.1852333322167299E-2</c:v>
                </c:pt>
                <c:pt idx="980">
                  <c:v>1.1940165422856801E-2</c:v>
                </c:pt>
                <c:pt idx="981">
                  <c:v>1.1843976564705301E-2</c:v>
                </c:pt>
                <c:pt idx="982">
                  <c:v>1.1757887899875599E-2</c:v>
                </c:pt>
                <c:pt idx="983">
                  <c:v>1.25667592510581E-2</c:v>
                </c:pt>
                <c:pt idx="984">
                  <c:v>1.19833517819643E-2</c:v>
                </c:pt>
                <c:pt idx="985">
                  <c:v>1.2398887425661E-2</c:v>
                </c:pt>
                <c:pt idx="986">
                  <c:v>1.2114644050598099E-2</c:v>
                </c:pt>
                <c:pt idx="987">
                  <c:v>1.1867376044392501E-2</c:v>
                </c:pt>
                <c:pt idx="988">
                  <c:v>1.17968097329139E-2</c:v>
                </c:pt>
                <c:pt idx="989">
                  <c:v>1.1811870150268E-2</c:v>
                </c:pt>
                <c:pt idx="990">
                  <c:v>1.21210468932986E-2</c:v>
                </c:pt>
                <c:pt idx="991">
                  <c:v>1.17939617484807E-2</c:v>
                </c:pt>
                <c:pt idx="992">
                  <c:v>1.19399866089224E-2</c:v>
                </c:pt>
                <c:pt idx="993">
                  <c:v>1.1797161772847099E-2</c:v>
                </c:pt>
                <c:pt idx="994">
                  <c:v>1.17263970896601E-2</c:v>
                </c:pt>
                <c:pt idx="995">
                  <c:v>1.1922069825231999E-2</c:v>
                </c:pt>
                <c:pt idx="996">
                  <c:v>1.1944403871893799E-2</c:v>
                </c:pt>
                <c:pt idx="997">
                  <c:v>1.1729068122804101E-2</c:v>
                </c:pt>
                <c:pt idx="998">
                  <c:v>1.19514819234609E-2</c:v>
                </c:pt>
                <c:pt idx="999">
                  <c:v>1.18731977418065E-2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D9-4714-B024-2D58595E9D4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Test Data 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53</c:v>
                </c:pt>
                <c:pt idx="10">
                  <c:v>54</c:v>
                </c:pt>
                <c:pt idx="11">
                  <c:v>56</c:v>
                </c:pt>
                <c:pt idx="12">
                  <c:v>65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79</c:v>
                </c:pt>
                <c:pt idx="18">
                  <c:v>87</c:v>
                </c:pt>
                <c:pt idx="19">
                  <c:v>94</c:v>
                </c:pt>
                <c:pt idx="20">
                  <c:v>102</c:v>
                </c:pt>
                <c:pt idx="21">
                  <c:v>105</c:v>
                </c:pt>
                <c:pt idx="22">
                  <c:v>106</c:v>
                </c:pt>
                <c:pt idx="23">
                  <c:v>113</c:v>
                </c:pt>
                <c:pt idx="24">
                  <c:v>118</c:v>
                </c:pt>
                <c:pt idx="25">
                  <c:v>126</c:v>
                </c:pt>
                <c:pt idx="26">
                  <c:v>129</c:v>
                </c:pt>
                <c:pt idx="27">
                  <c:v>130</c:v>
                </c:pt>
                <c:pt idx="28">
                  <c:v>139</c:v>
                </c:pt>
                <c:pt idx="29">
                  <c:v>141</c:v>
                </c:pt>
                <c:pt idx="30">
                  <c:v>142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167</c:v>
                </c:pt>
                <c:pt idx="35">
                  <c:v>168</c:v>
                </c:pt>
                <c:pt idx="36">
                  <c:v>177</c:v>
                </c:pt>
                <c:pt idx="37">
                  <c:v>178</c:v>
                </c:pt>
                <c:pt idx="38">
                  <c:v>183</c:v>
                </c:pt>
                <c:pt idx="39">
                  <c:v>185</c:v>
                </c:pt>
                <c:pt idx="40">
                  <c:v>186</c:v>
                </c:pt>
                <c:pt idx="41">
                  <c:v>190</c:v>
                </c:pt>
                <c:pt idx="42">
                  <c:v>198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212</c:v>
                </c:pt>
                <c:pt idx="47">
                  <c:v>223</c:v>
                </c:pt>
                <c:pt idx="48">
                  <c:v>229</c:v>
                </c:pt>
                <c:pt idx="49">
                  <c:v>234</c:v>
                </c:pt>
                <c:pt idx="50">
                  <c:v>237</c:v>
                </c:pt>
                <c:pt idx="51">
                  <c:v>249</c:v>
                </c:pt>
                <c:pt idx="52">
                  <c:v>255</c:v>
                </c:pt>
                <c:pt idx="53">
                  <c:v>260</c:v>
                </c:pt>
                <c:pt idx="54">
                  <c:v>263</c:v>
                </c:pt>
                <c:pt idx="55">
                  <c:v>267</c:v>
                </c:pt>
                <c:pt idx="56">
                  <c:v>271</c:v>
                </c:pt>
                <c:pt idx="57">
                  <c:v>273</c:v>
                </c:pt>
                <c:pt idx="58">
                  <c:v>292</c:v>
                </c:pt>
                <c:pt idx="59">
                  <c:v>297</c:v>
                </c:pt>
                <c:pt idx="60">
                  <c:v>298</c:v>
                </c:pt>
                <c:pt idx="61">
                  <c:v>303</c:v>
                </c:pt>
                <c:pt idx="62">
                  <c:v>307</c:v>
                </c:pt>
                <c:pt idx="63">
                  <c:v>308</c:v>
                </c:pt>
                <c:pt idx="64">
                  <c:v>310</c:v>
                </c:pt>
                <c:pt idx="65">
                  <c:v>318</c:v>
                </c:pt>
                <c:pt idx="66">
                  <c:v>319</c:v>
                </c:pt>
                <c:pt idx="67">
                  <c:v>325</c:v>
                </c:pt>
                <c:pt idx="68">
                  <c:v>326</c:v>
                </c:pt>
                <c:pt idx="69">
                  <c:v>327</c:v>
                </c:pt>
                <c:pt idx="70">
                  <c:v>330</c:v>
                </c:pt>
                <c:pt idx="71">
                  <c:v>339</c:v>
                </c:pt>
                <c:pt idx="72">
                  <c:v>347</c:v>
                </c:pt>
                <c:pt idx="73">
                  <c:v>363</c:v>
                </c:pt>
                <c:pt idx="74">
                  <c:v>367</c:v>
                </c:pt>
                <c:pt idx="75">
                  <c:v>373</c:v>
                </c:pt>
                <c:pt idx="76">
                  <c:v>377</c:v>
                </c:pt>
                <c:pt idx="77">
                  <c:v>379</c:v>
                </c:pt>
                <c:pt idx="78">
                  <c:v>391</c:v>
                </c:pt>
                <c:pt idx="79">
                  <c:v>392</c:v>
                </c:pt>
                <c:pt idx="80">
                  <c:v>408</c:v>
                </c:pt>
                <c:pt idx="81">
                  <c:v>421</c:v>
                </c:pt>
                <c:pt idx="82">
                  <c:v>422</c:v>
                </c:pt>
                <c:pt idx="83">
                  <c:v>424</c:v>
                </c:pt>
                <c:pt idx="84">
                  <c:v>430</c:v>
                </c:pt>
                <c:pt idx="85">
                  <c:v>439</c:v>
                </c:pt>
                <c:pt idx="86">
                  <c:v>441</c:v>
                </c:pt>
                <c:pt idx="87">
                  <c:v>442</c:v>
                </c:pt>
                <c:pt idx="88">
                  <c:v>445</c:v>
                </c:pt>
                <c:pt idx="89">
                  <c:v>451</c:v>
                </c:pt>
                <c:pt idx="90">
                  <c:v>460</c:v>
                </c:pt>
                <c:pt idx="91">
                  <c:v>463</c:v>
                </c:pt>
                <c:pt idx="92">
                  <c:v>464</c:v>
                </c:pt>
                <c:pt idx="93">
                  <c:v>473</c:v>
                </c:pt>
                <c:pt idx="94">
                  <c:v>474</c:v>
                </c:pt>
                <c:pt idx="95">
                  <c:v>489</c:v>
                </c:pt>
                <c:pt idx="96">
                  <c:v>491</c:v>
                </c:pt>
                <c:pt idx="97">
                  <c:v>493</c:v>
                </c:pt>
                <c:pt idx="98">
                  <c:v>507</c:v>
                </c:pt>
                <c:pt idx="99">
                  <c:v>512</c:v>
                </c:pt>
                <c:pt idx="100">
                  <c:v>514</c:v>
                </c:pt>
                <c:pt idx="101">
                  <c:v>517</c:v>
                </c:pt>
                <c:pt idx="102">
                  <c:v>525</c:v>
                </c:pt>
                <c:pt idx="103">
                  <c:v>531</c:v>
                </c:pt>
                <c:pt idx="104">
                  <c:v>533</c:v>
                </c:pt>
                <c:pt idx="105">
                  <c:v>536</c:v>
                </c:pt>
                <c:pt idx="106">
                  <c:v>542</c:v>
                </c:pt>
                <c:pt idx="107">
                  <c:v>547</c:v>
                </c:pt>
                <c:pt idx="108">
                  <c:v>557</c:v>
                </c:pt>
                <c:pt idx="109">
                  <c:v>559</c:v>
                </c:pt>
                <c:pt idx="110">
                  <c:v>563</c:v>
                </c:pt>
                <c:pt idx="111">
                  <c:v>569</c:v>
                </c:pt>
                <c:pt idx="112">
                  <c:v>573</c:v>
                </c:pt>
                <c:pt idx="113">
                  <c:v>574</c:v>
                </c:pt>
                <c:pt idx="114">
                  <c:v>579</c:v>
                </c:pt>
                <c:pt idx="115">
                  <c:v>581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587</c:v>
                </c:pt>
                <c:pt idx="120">
                  <c:v>592</c:v>
                </c:pt>
                <c:pt idx="121">
                  <c:v>593</c:v>
                </c:pt>
                <c:pt idx="122">
                  <c:v>602</c:v>
                </c:pt>
                <c:pt idx="123">
                  <c:v>608</c:v>
                </c:pt>
                <c:pt idx="124">
                  <c:v>610</c:v>
                </c:pt>
                <c:pt idx="125">
                  <c:v>615</c:v>
                </c:pt>
                <c:pt idx="126">
                  <c:v>620</c:v>
                </c:pt>
                <c:pt idx="127">
                  <c:v>622</c:v>
                </c:pt>
                <c:pt idx="128">
                  <c:v>634</c:v>
                </c:pt>
                <c:pt idx="129">
                  <c:v>641</c:v>
                </c:pt>
                <c:pt idx="130">
                  <c:v>642</c:v>
                </c:pt>
                <c:pt idx="131">
                  <c:v>644</c:v>
                </c:pt>
                <c:pt idx="132">
                  <c:v>645</c:v>
                </c:pt>
                <c:pt idx="133">
                  <c:v>646</c:v>
                </c:pt>
                <c:pt idx="134">
                  <c:v>647</c:v>
                </c:pt>
                <c:pt idx="135">
                  <c:v>649</c:v>
                </c:pt>
                <c:pt idx="136">
                  <c:v>652</c:v>
                </c:pt>
                <c:pt idx="137">
                  <c:v>656</c:v>
                </c:pt>
                <c:pt idx="138">
                  <c:v>661</c:v>
                </c:pt>
                <c:pt idx="139">
                  <c:v>664</c:v>
                </c:pt>
                <c:pt idx="140">
                  <c:v>668</c:v>
                </c:pt>
                <c:pt idx="141">
                  <c:v>671</c:v>
                </c:pt>
                <c:pt idx="142">
                  <c:v>672</c:v>
                </c:pt>
                <c:pt idx="143">
                  <c:v>674</c:v>
                </c:pt>
                <c:pt idx="144">
                  <c:v>675</c:v>
                </c:pt>
                <c:pt idx="145">
                  <c:v>678</c:v>
                </c:pt>
                <c:pt idx="146">
                  <c:v>679</c:v>
                </c:pt>
                <c:pt idx="147">
                  <c:v>682</c:v>
                </c:pt>
                <c:pt idx="148">
                  <c:v>683</c:v>
                </c:pt>
                <c:pt idx="149">
                  <c:v>688</c:v>
                </c:pt>
                <c:pt idx="150">
                  <c:v>689</c:v>
                </c:pt>
                <c:pt idx="151">
                  <c:v>696</c:v>
                </c:pt>
                <c:pt idx="152">
                  <c:v>699</c:v>
                </c:pt>
                <c:pt idx="153">
                  <c:v>703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714</c:v>
                </c:pt>
                <c:pt idx="158">
                  <c:v>718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730</c:v>
                </c:pt>
                <c:pt idx="163">
                  <c:v>736</c:v>
                </c:pt>
                <c:pt idx="164">
                  <c:v>738</c:v>
                </c:pt>
                <c:pt idx="165">
                  <c:v>739</c:v>
                </c:pt>
                <c:pt idx="166">
                  <c:v>743</c:v>
                </c:pt>
                <c:pt idx="167">
                  <c:v>747</c:v>
                </c:pt>
                <c:pt idx="168">
                  <c:v>750</c:v>
                </c:pt>
                <c:pt idx="169">
                  <c:v>751</c:v>
                </c:pt>
                <c:pt idx="170">
                  <c:v>752</c:v>
                </c:pt>
                <c:pt idx="171">
                  <c:v>754</c:v>
                </c:pt>
                <c:pt idx="172">
                  <c:v>756</c:v>
                </c:pt>
                <c:pt idx="173">
                  <c:v>765</c:v>
                </c:pt>
                <c:pt idx="174">
                  <c:v>766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773</c:v>
                </c:pt>
                <c:pt idx="179">
                  <c:v>774</c:v>
                </c:pt>
                <c:pt idx="180">
                  <c:v>780</c:v>
                </c:pt>
                <c:pt idx="181">
                  <c:v>784</c:v>
                </c:pt>
                <c:pt idx="182">
                  <c:v>785</c:v>
                </c:pt>
                <c:pt idx="183">
                  <c:v>787</c:v>
                </c:pt>
                <c:pt idx="184">
                  <c:v>789</c:v>
                </c:pt>
                <c:pt idx="185">
                  <c:v>792</c:v>
                </c:pt>
                <c:pt idx="186">
                  <c:v>793</c:v>
                </c:pt>
                <c:pt idx="187">
                  <c:v>794</c:v>
                </c:pt>
                <c:pt idx="188">
                  <c:v>795</c:v>
                </c:pt>
                <c:pt idx="189">
                  <c:v>798</c:v>
                </c:pt>
                <c:pt idx="190">
                  <c:v>802</c:v>
                </c:pt>
                <c:pt idx="191">
                  <c:v>807</c:v>
                </c:pt>
                <c:pt idx="192">
                  <c:v>808</c:v>
                </c:pt>
                <c:pt idx="193">
                  <c:v>809</c:v>
                </c:pt>
                <c:pt idx="194">
                  <c:v>815</c:v>
                </c:pt>
                <c:pt idx="195">
                  <c:v>821</c:v>
                </c:pt>
                <c:pt idx="196">
                  <c:v>825</c:v>
                </c:pt>
                <c:pt idx="197">
                  <c:v>828</c:v>
                </c:pt>
                <c:pt idx="198">
                  <c:v>832</c:v>
                </c:pt>
                <c:pt idx="199">
                  <c:v>836</c:v>
                </c:pt>
                <c:pt idx="200">
                  <c:v>838</c:v>
                </c:pt>
                <c:pt idx="201">
                  <c:v>843</c:v>
                </c:pt>
                <c:pt idx="202">
                  <c:v>846</c:v>
                </c:pt>
                <c:pt idx="203">
                  <c:v>867</c:v>
                </c:pt>
                <c:pt idx="204">
                  <c:v>869</c:v>
                </c:pt>
                <c:pt idx="205">
                  <c:v>870</c:v>
                </c:pt>
                <c:pt idx="206">
                  <c:v>874</c:v>
                </c:pt>
                <c:pt idx="207">
                  <c:v>876</c:v>
                </c:pt>
                <c:pt idx="208">
                  <c:v>880</c:v>
                </c:pt>
                <c:pt idx="209">
                  <c:v>882</c:v>
                </c:pt>
                <c:pt idx="210">
                  <c:v>890</c:v>
                </c:pt>
                <c:pt idx="211">
                  <c:v>896</c:v>
                </c:pt>
                <c:pt idx="212">
                  <c:v>900</c:v>
                </c:pt>
                <c:pt idx="213">
                  <c:v>907</c:v>
                </c:pt>
                <c:pt idx="214">
                  <c:v>908</c:v>
                </c:pt>
                <c:pt idx="215">
                  <c:v>909</c:v>
                </c:pt>
                <c:pt idx="216">
                  <c:v>910</c:v>
                </c:pt>
                <c:pt idx="217">
                  <c:v>915</c:v>
                </c:pt>
                <c:pt idx="218">
                  <c:v>917</c:v>
                </c:pt>
                <c:pt idx="219">
                  <c:v>920</c:v>
                </c:pt>
                <c:pt idx="220">
                  <c:v>921</c:v>
                </c:pt>
                <c:pt idx="221">
                  <c:v>923</c:v>
                </c:pt>
                <c:pt idx="222">
                  <c:v>931</c:v>
                </c:pt>
                <c:pt idx="223">
                  <c:v>932</c:v>
                </c:pt>
                <c:pt idx="224">
                  <c:v>935</c:v>
                </c:pt>
                <c:pt idx="225">
                  <c:v>942</c:v>
                </c:pt>
                <c:pt idx="226">
                  <c:v>945</c:v>
                </c:pt>
                <c:pt idx="227">
                  <c:v>954</c:v>
                </c:pt>
                <c:pt idx="228">
                  <c:v>956</c:v>
                </c:pt>
                <c:pt idx="229">
                  <c:v>957</c:v>
                </c:pt>
                <c:pt idx="230">
                  <c:v>958</c:v>
                </c:pt>
                <c:pt idx="231">
                  <c:v>961</c:v>
                </c:pt>
                <c:pt idx="232">
                  <c:v>962</c:v>
                </c:pt>
                <c:pt idx="233">
                  <c:v>966</c:v>
                </c:pt>
                <c:pt idx="234">
                  <c:v>971</c:v>
                </c:pt>
                <c:pt idx="235">
                  <c:v>972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983</c:v>
                </c:pt>
                <c:pt idx="241">
                  <c:v>984</c:v>
                </c:pt>
                <c:pt idx="242">
                  <c:v>987</c:v>
                </c:pt>
                <c:pt idx="243">
                  <c:v>988</c:v>
                </c:pt>
                <c:pt idx="244">
                  <c:v>996</c:v>
                </c:pt>
                <c:pt idx="245">
                  <c:v>1000</c:v>
                </c:pt>
                <c:pt idx="246">
                  <c:v>1002</c:v>
                </c:pt>
                <c:pt idx="247">
                  <c:v>1004</c:v>
                </c:pt>
                <c:pt idx="248">
                  <c:v>1005</c:v>
                </c:pt>
                <c:pt idx="249">
                  <c:v>1012</c:v>
                </c:pt>
                <c:pt idx="250">
                  <c:v>1013</c:v>
                </c:pt>
                <c:pt idx="251">
                  <c:v>1014</c:v>
                </c:pt>
                <c:pt idx="252">
                  <c:v>1017</c:v>
                </c:pt>
                <c:pt idx="253">
                  <c:v>1025</c:v>
                </c:pt>
                <c:pt idx="254">
                  <c:v>1027</c:v>
                </c:pt>
                <c:pt idx="255">
                  <c:v>1031</c:v>
                </c:pt>
                <c:pt idx="256">
                  <c:v>1032</c:v>
                </c:pt>
                <c:pt idx="257">
                  <c:v>1035</c:v>
                </c:pt>
                <c:pt idx="258">
                  <c:v>1037</c:v>
                </c:pt>
                <c:pt idx="259">
                  <c:v>1044</c:v>
                </c:pt>
                <c:pt idx="260">
                  <c:v>1055</c:v>
                </c:pt>
                <c:pt idx="261">
                  <c:v>1057</c:v>
                </c:pt>
                <c:pt idx="262">
                  <c:v>1063</c:v>
                </c:pt>
                <c:pt idx="263">
                  <c:v>1064</c:v>
                </c:pt>
                <c:pt idx="264">
                  <c:v>1066</c:v>
                </c:pt>
                <c:pt idx="265">
                  <c:v>1068</c:v>
                </c:pt>
                <c:pt idx="266">
                  <c:v>1072</c:v>
                </c:pt>
                <c:pt idx="267">
                  <c:v>1076</c:v>
                </c:pt>
                <c:pt idx="268">
                  <c:v>1078</c:v>
                </c:pt>
                <c:pt idx="269">
                  <c:v>1083</c:v>
                </c:pt>
                <c:pt idx="270">
                  <c:v>1084</c:v>
                </c:pt>
                <c:pt idx="271">
                  <c:v>1085</c:v>
                </c:pt>
                <c:pt idx="272">
                  <c:v>1093</c:v>
                </c:pt>
                <c:pt idx="273">
                  <c:v>1099</c:v>
                </c:pt>
                <c:pt idx="274">
                  <c:v>1103</c:v>
                </c:pt>
                <c:pt idx="275">
                  <c:v>1104</c:v>
                </c:pt>
                <c:pt idx="276">
                  <c:v>1105</c:v>
                </c:pt>
                <c:pt idx="277">
                  <c:v>1114</c:v>
                </c:pt>
                <c:pt idx="278">
                  <c:v>1116</c:v>
                </c:pt>
                <c:pt idx="279">
                  <c:v>1119</c:v>
                </c:pt>
                <c:pt idx="280">
                  <c:v>1125</c:v>
                </c:pt>
                <c:pt idx="281">
                  <c:v>1126</c:v>
                </c:pt>
                <c:pt idx="282">
                  <c:v>1133</c:v>
                </c:pt>
                <c:pt idx="283">
                  <c:v>1135</c:v>
                </c:pt>
                <c:pt idx="284">
                  <c:v>1155</c:v>
                </c:pt>
                <c:pt idx="285">
                  <c:v>1156</c:v>
                </c:pt>
                <c:pt idx="286">
                  <c:v>1160</c:v>
                </c:pt>
                <c:pt idx="287">
                  <c:v>1161</c:v>
                </c:pt>
                <c:pt idx="288">
                  <c:v>1162</c:v>
                </c:pt>
                <c:pt idx="289">
                  <c:v>1180</c:v>
                </c:pt>
                <c:pt idx="290">
                  <c:v>1183</c:v>
                </c:pt>
                <c:pt idx="291">
                  <c:v>1185</c:v>
                </c:pt>
                <c:pt idx="292">
                  <c:v>1192</c:v>
                </c:pt>
                <c:pt idx="293">
                  <c:v>1193</c:v>
                </c:pt>
                <c:pt idx="294">
                  <c:v>1199</c:v>
                </c:pt>
                <c:pt idx="295">
                  <c:v>1201</c:v>
                </c:pt>
                <c:pt idx="296">
                  <c:v>1206</c:v>
                </c:pt>
                <c:pt idx="297">
                  <c:v>1208</c:v>
                </c:pt>
                <c:pt idx="298">
                  <c:v>1210</c:v>
                </c:pt>
                <c:pt idx="299">
                  <c:v>1214</c:v>
                </c:pt>
                <c:pt idx="300">
                  <c:v>1224</c:v>
                </c:pt>
                <c:pt idx="301">
                  <c:v>1232</c:v>
                </c:pt>
                <c:pt idx="302">
                  <c:v>1233</c:v>
                </c:pt>
                <c:pt idx="303">
                  <c:v>1234</c:v>
                </c:pt>
                <c:pt idx="304">
                  <c:v>1236</c:v>
                </c:pt>
                <c:pt idx="305">
                  <c:v>1239</c:v>
                </c:pt>
                <c:pt idx="306">
                  <c:v>1244</c:v>
                </c:pt>
                <c:pt idx="307">
                  <c:v>1247</c:v>
                </c:pt>
                <c:pt idx="308">
                  <c:v>1253</c:v>
                </c:pt>
                <c:pt idx="309">
                  <c:v>1255</c:v>
                </c:pt>
                <c:pt idx="310">
                  <c:v>1257</c:v>
                </c:pt>
                <c:pt idx="311">
                  <c:v>1258</c:v>
                </c:pt>
                <c:pt idx="312">
                  <c:v>1261</c:v>
                </c:pt>
                <c:pt idx="313">
                  <c:v>1263</c:v>
                </c:pt>
                <c:pt idx="314">
                  <c:v>1266</c:v>
                </c:pt>
                <c:pt idx="315">
                  <c:v>1274</c:v>
                </c:pt>
                <c:pt idx="316">
                  <c:v>1281</c:v>
                </c:pt>
                <c:pt idx="317">
                  <c:v>1287</c:v>
                </c:pt>
                <c:pt idx="318">
                  <c:v>1291</c:v>
                </c:pt>
                <c:pt idx="319">
                  <c:v>1292</c:v>
                </c:pt>
                <c:pt idx="320">
                  <c:v>1293</c:v>
                </c:pt>
                <c:pt idx="321">
                  <c:v>1294</c:v>
                </c:pt>
                <c:pt idx="322">
                  <c:v>1300</c:v>
                </c:pt>
                <c:pt idx="323">
                  <c:v>1303</c:v>
                </c:pt>
                <c:pt idx="324">
                  <c:v>1310</c:v>
                </c:pt>
                <c:pt idx="325">
                  <c:v>1312</c:v>
                </c:pt>
                <c:pt idx="326">
                  <c:v>1315</c:v>
                </c:pt>
                <c:pt idx="327">
                  <c:v>1316</c:v>
                </c:pt>
                <c:pt idx="328">
                  <c:v>1319</c:v>
                </c:pt>
                <c:pt idx="329">
                  <c:v>1325</c:v>
                </c:pt>
                <c:pt idx="330">
                  <c:v>1327</c:v>
                </c:pt>
                <c:pt idx="331">
                  <c:v>1330</c:v>
                </c:pt>
                <c:pt idx="332">
                  <c:v>1333</c:v>
                </c:pt>
                <c:pt idx="333">
                  <c:v>1334</c:v>
                </c:pt>
                <c:pt idx="334">
                  <c:v>1336</c:v>
                </c:pt>
                <c:pt idx="335">
                  <c:v>1337</c:v>
                </c:pt>
                <c:pt idx="336">
                  <c:v>1343</c:v>
                </c:pt>
                <c:pt idx="337">
                  <c:v>1355</c:v>
                </c:pt>
                <c:pt idx="338">
                  <c:v>1366</c:v>
                </c:pt>
                <c:pt idx="339">
                  <c:v>1370</c:v>
                </c:pt>
                <c:pt idx="340">
                  <c:v>1379</c:v>
                </c:pt>
                <c:pt idx="341">
                  <c:v>1384</c:v>
                </c:pt>
                <c:pt idx="342">
                  <c:v>1385</c:v>
                </c:pt>
                <c:pt idx="343">
                  <c:v>1388</c:v>
                </c:pt>
                <c:pt idx="344">
                  <c:v>1389</c:v>
                </c:pt>
                <c:pt idx="345">
                  <c:v>1391</c:v>
                </c:pt>
                <c:pt idx="346">
                  <c:v>1392</c:v>
                </c:pt>
                <c:pt idx="347">
                  <c:v>1395</c:v>
                </c:pt>
                <c:pt idx="348">
                  <c:v>1412</c:v>
                </c:pt>
                <c:pt idx="349">
                  <c:v>1413</c:v>
                </c:pt>
                <c:pt idx="350">
                  <c:v>1414</c:v>
                </c:pt>
                <c:pt idx="351">
                  <c:v>1419</c:v>
                </c:pt>
                <c:pt idx="352">
                  <c:v>1422</c:v>
                </c:pt>
                <c:pt idx="353">
                  <c:v>1426</c:v>
                </c:pt>
                <c:pt idx="354">
                  <c:v>1427</c:v>
                </c:pt>
                <c:pt idx="355">
                  <c:v>1428</c:v>
                </c:pt>
                <c:pt idx="356">
                  <c:v>1432</c:v>
                </c:pt>
                <c:pt idx="357">
                  <c:v>1433</c:v>
                </c:pt>
                <c:pt idx="358">
                  <c:v>1436</c:v>
                </c:pt>
                <c:pt idx="359">
                  <c:v>1440</c:v>
                </c:pt>
                <c:pt idx="360">
                  <c:v>1442</c:v>
                </c:pt>
                <c:pt idx="361">
                  <c:v>1456</c:v>
                </c:pt>
                <c:pt idx="362">
                  <c:v>1465</c:v>
                </c:pt>
                <c:pt idx="363">
                  <c:v>1466</c:v>
                </c:pt>
                <c:pt idx="364">
                  <c:v>1477</c:v>
                </c:pt>
                <c:pt idx="365">
                  <c:v>1485</c:v>
                </c:pt>
                <c:pt idx="366">
                  <c:v>1486</c:v>
                </c:pt>
                <c:pt idx="367">
                  <c:v>1489</c:v>
                </c:pt>
                <c:pt idx="368">
                  <c:v>1491</c:v>
                </c:pt>
                <c:pt idx="369">
                  <c:v>1492</c:v>
                </c:pt>
                <c:pt idx="370">
                  <c:v>1500</c:v>
                </c:pt>
                <c:pt idx="371">
                  <c:v>1501</c:v>
                </c:pt>
                <c:pt idx="372">
                  <c:v>1502</c:v>
                </c:pt>
                <c:pt idx="373">
                  <c:v>1506</c:v>
                </c:pt>
                <c:pt idx="374">
                  <c:v>1508</c:v>
                </c:pt>
                <c:pt idx="375">
                  <c:v>1510</c:v>
                </c:pt>
                <c:pt idx="376">
                  <c:v>1518</c:v>
                </c:pt>
                <c:pt idx="377">
                  <c:v>1523</c:v>
                </c:pt>
                <c:pt idx="378">
                  <c:v>1524</c:v>
                </c:pt>
                <c:pt idx="379">
                  <c:v>1527</c:v>
                </c:pt>
                <c:pt idx="380">
                  <c:v>1534</c:v>
                </c:pt>
                <c:pt idx="381">
                  <c:v>1546</c:v>
                </c:pt>
                <c:pt idx="382">
                  <c:v>1551</c:v>
                </c:pt>
                <c:pt idx="383">
                  <c:v>1552</c:v>
                </c:pt>
                <c:pt idx="384">
                  <c:v>1554</c:v>
                </c:pt>
                <c:pt idx="385">
                  <c:v>1555</c:v>
                </c:pt>
                <c:pt idx="386">
                  <c:v>1561</c:v>
                </c:pt>
                <c:pt idx="387">
                  <c:v>1568</c:v>
                </c:pt>
                <c:pt idx="388">
                  <c:v>1569</c:v>
                </c:pt>
                <c:pt idx="389">
                  <c:v>1578</c:v>
                </c:pt>
                <c:pt idx="390">
                  <c:v>1582</c:v>
                </c:pt>
                <c:pt idx="391">
                  <c:v>1584</c:v>
                </c:pt>
                <c:pt idx="392">
                  <c:v>1588</c:v>
                </c:pt>
                <c:pt idx="393">
                  <c:v>1597</c:v>
                </c:pt>
                <c:pt idx="394">
                  <c:v>1604</c:v>
                </c:pt>
                <c:pt idx="395">
                  <c:v>1605</c:v>
                </c:pt>
                <c:pt idx="396">
                  <c:v>1610</c:v>
                </c:pt>
                <c:pt idx="397">
                  <c:v>1618</c:v>
                </c:pt>
                <c:pt idx="398">
                  <c:v>1620</c:v>
                </c:pt>
                <c:pt idx="399">
                  <c:v>1627</c:v>
                </c:pt>
                <c:pt idx="400">
                  <c:v>1628</c:v>
                </c:pt>
                <c:pt idx="401">
                  <c:v>1632</c:v>
                </c:pt>
                <c:pt idx="402">
                  <c:v>1637</c:v>
                </c:pt>
                <c:pt idx="403">
                  <c:v>1640</c:v>
                </c:pt>
                <c:pt idx="404">
                  <c:v>1642</c:v>
                </c:pt>
                <c:pt idx="405">
                  <c:v>1645</c:v>
                </c:pt>
                <c:pt idx="406">
                  <c:v>1648</c:v>
                </c:pt>
                <c:pt idx="407">
                  <c:v>1652</c:v>
                </c:pt>
                <c:pt idx="408">
                  <c:v>1660</c:v>
                </c:pt>
                <c:pt idx="409">
                  <c:v>1668</c:v>
                </c:pt>
                <c:pt idx="410">
                  <c:v>1670</c:v>
                </c:pt>
                <c:pt idx="411">
                  <c:v>1672</c:v>
                </c:pt>
                <c:pt idx="412">
                  <c:v>1675</c:v>
                </c:pt>
                <c:pt idx="413">
                  <c:v>1676</c:v>
                </c:pt>
                <c:pt idx="414">
                  <c:v>1682</c:v>
                </c:pt>
                <c:pt idx="415">
                  <c:v>1683</c:v>
                </c:pt>
                <c:pt idx="416">
                  <c:v>1691</c:v>
                </c:pt>
                <c:pt idx="417">
                  <c:v>1694</c:v>
                </c:pt>
                <c:pt idx="418">
                  <c:v>1695</c:v>
                </c:pt>
                <c:pt idx="419">
                  <c:v>1696</c:v>
                </c:pt>
                <c:pt idx="420">
                  <c:v>1697</c:v>
                </c:pt>
                <c:pt idx="421">
                  <c:v>1699</c:v>
                </c:pt>
                <c:pt idx="422">
                  <c:v>1702</c:v>
                </c:pt>
                <c:pt idx="423">
                  <c:v>1709</c:v>
                </c:pt>
                <c:pt idx="424">
                  <c:v>1710</c:v>
                </c:pt>
                <c:pt idx="425">
                  <c:v>1717</c:v>
                </c:pt>
                <c:pt idx="426">
                  <c:v>1718</c:v>
                </c:pt>
                <c:pt idx="427">
                  <c:v>1719</c:v>
                </c:pt>
                <c:pt idx="428">
                  <c:v>1728</c:v>
                </c:pt>
                <c:pt idx="429">
                  <c:v>1732</c:v>
                </c:pt>
                <c:pt idx="430">
                  <c:v>1734</c:v>
                </c:pt>
                <c:pt idx="431">
                  <c:v>1735</c:v>
                </c:pt>
                <c:pt idx="432">
                  <c:v>1737</c:v>
                </c:pt>
                <c:pt idx="433">
                  <c:v>1742</c:v>
                </c:pt>
                <c:pt idx="434">
                  <c:v>1743</c:v>
                </c:pt>
                <c:pt idx="435">
                  <c:v>1745</c:v>
                </c:pt>
                <c:pt idx="436">
                  <c:v>1746</c:v>
                </c:pt>
                <c:pt idx="437">
                  <c:v>1747</c:v>
                </c:pt>
                <c:pt idx="438">
                  <c:v>1752</c:v>
                </c:pt>
                <c:pt idx="439">
                  <c:v>1766</c:v>
                </c:pt>
                <c:pt idx="440">
                  <c:v>1775</c:v>
                </c:pt>
                <c:pt idx="441">
                  <c:v>1781</c:v>
                </c:pt>
                <c:pt idx="442">
                  <c:v>1788</c:v>
                </c:pt>
                <c:pt idx="443">
                  <c:v>1789</c:v>
                </c:pt>
                <c:pt idx="444">
                  <c:v>1798</c:v>
                </c:pt>
                <c:pt idx="445">
                  <c:v>1805</c:v>
                </c:pt>
                <c:pt idx="446">
                  <c:v>1813</c:v>
                </c:pt>
                <c:pt idx="447">
                  <c:v>1814</c:v>
                </c:pt>
                <c:pt idx="448">
                  <c:v>1817</c:v>
                </c:pt>
                <c:pt idx="449">
                  <c:v>1824</c:v>
                </c:pt>
                <c:pt idx="450">
                  <c:v>1826</c:v>
                </c:pt>
                <c:pt idx="451">
                  <c:v>1830</c:v>
                </c:pt>
                <c:pt idx="452">
                  <c:v>1840</c:v>
                </c:pt>
                <c:pt idx="453">
                  <c:v>1841</c:v>
                </c:pt>
                <c:pt idx="454">
                  <c:v>1844</c:v>
                </c:pt>
                <c:pt idx="455">
                  <c:v>1849</c:v>
                </c:pt>
                <c:pt idx="456">
                  <c:v>1853</c:v>
                </c:pt>
                <c:pt idx="457">
                  <c:v>1866</c:v>
                </c:pt>
                <c:pt idx="458">
                  <c:v>1868</c:v>
                </c:pt>
                <c:pt idx="459">
                  <c:v>1869</c:v>
                </c:pt>
                <c:pt idx="460">
                  <c:v>1875</c:v>
                </c:pt>
                <c:pt idx="461">
                  <c:v>1876</c:v>
                </c:pt>
                <c:pt idx="462">
                  <c:v>1877</c:v>
                </c:pt>
                <c:pt idx="463">
                  <c:v>1879</c:v>
                </c:pt>
                <c:pt idx="464">
                  <c:v>1881</c:v>
                </c:pt>
                <c:pt idx="465">
                  <c:v>1893</c:v>
                </c:pt>
                <c:pt idx="466">
                  <c:v>1902</c:v>
                </c:pt>
                <c:pt idx="467">
                  <c:v>1906</c:v>
                </c:pt>
                <c:pt idx="468">
                  <c:v>1911</c:v>
                </c:pt>
                <c:pt idx="469">
                  <c:v>1917</c:v>
                </c:pt>
                <c:pt idx="470">
                  <c:v>1923</c:v>
                </c:pt>
                <c:pt idx="471">
                  <c:v>1924</c:v>
                </c:pt>
                <c:pt idx="472">
                  <c:v>1930</c:v>
                </c:pt>
                <c:pt idx="473">
                  <c:v>1934</c:v>
                </c:pt>
                <c:pt idx="474">
                  <c:v>1936</c:v>
                </c:pt>
                <c:pt idx="475">
                  <c:v>1938</c:v>
                </c:pt>
                <c:pt idx="476">
                  <c:v>1944</c:v>
                </c:pt>
                <c:pt idx="477">
                  <c:v>1947</c:v>
                </c:pt>
                <c:pt idx="478">
                  <c:v>1949</c:v>
                </c:pt>
                <c:pt idx="479">
                  <c:v>1952</c:v>
                </c:pt>
                <c:pt idx="480">
                  <c:v>1955</c:v>
                </c:pt>
                <c:pt idx="481">
                  <c:v>1958</c:v>
                </c:pt>
                <c:pt idx="482">
                  <c:v>1960</c:v>
                </c:pt>
                <c:pt idx="483">
                  <c:v>1967</c:v>
                </c:pt>
                <c:pt idx="484">
                  <c:v>1969</c:v>
                </c:pt>
                <c:pt idx="485">
                  <c:v>1981</c:v>
                </c:pt>
                <c:pt idx="486">
                  <c:v>1982</c:v>
                </c:pt>
                <c:pt idx="487">
                  <c:v>1983</c:v>
                </c:pt>
                <c:pt idx="488">
                  <c:v>1997</c:v>
                </c:pt>
                <c:pt idx="489">
                  <c:v>2001</c:v>
                </c:pt>
                <c:pt idx="490">
                  <c:v>2005</c:v>
                </c:pt>
                <c:pt idx="491">
                  <c:v>2009</c:v>
                </c:pt>
                <c:pt idx="492">
                  <c:v>2010</c:v>
                </c:pt>
                <c:pt idx="493">
                  <c:v>2013</c:v>
                </c:pt>
                <c:pt idx="494">
                  <c:v>2015</c:v>
                </c:pt>
                <c:pt idx="495">
                  <c:v>2017</c:v>
                </c:pt>
                <c:pt idx="496">
                  <c:v>2025</c:v>
                </c:pt>
                <c:pt idx="497">
                  <c:v>2027</c:v>
                </c:pt>
                <c:pt idx="498">
                  <c:v>2030</c:v>
                </c:pt>
                <c:pt idx="499">
                  <c:v>2033</c:v>
                </c:pt>
                <c:pt idx="500">
                  <c:v>2036</c:v>
                </c:pt>
                <c:pt idx="501">
                  <c:v>2038</c:v>
                </c:pt>
                <c:pt idx="502">
                  <c:v>2041</c:v>
                </c:pt>
                <c:pt idx="503">
                  <c:v>2044</c:v>
                </c:pt>
                <c:pt idx="504">
                  <c:v>2045</c:v>
                </c:pt>
                <c:pt idx="505">
                  <c:v>2060</c:v>
                </c:pt>
                <c:pt idx="506">
                  <c:v>2067</c:v>
                </c:pt>
                <c:pt idx="507">
                  <c:v>2072</c:v>
                </c:pt>
                <c:pt idx="508">
                  <c:v>2073</c:v>
                </c:pt>
                <c:pt idx="509">
                  <c:v>2074</c:v>
                </c:pt>
                <c:pt idx="510">
                  <c:v>2076</c:v>
                </c:pt>
                <c:pt idx="511">
                  <c:v>2077</c:v>
                </c:pt>
                <c:pt idx="512">
                  <c:v>2079</c:v>
                </c:pt>
                <c:pt idx="513">
                  <c:v>2081</c:v>
                </c:pt>
                <c:pt idx="514">
                  <c:v>2085</c:v>
                </c:pt>
                <c:pt idx="515">
                  <c:v>2089</c:v>
                </c:pt>
                <c:pt idx="516">
                  <c:v>2094</c:v>
                </c:pt>
                <c:pt idx="517">
                  <c:v>2096</c:v>
                </c:pt>
                <c:pt idx="518">
                  <c:v>2103</c:v>
                </c:pt>
                <c:pt idx="519">
                  <c:v>2105</c:v>
                </c:pt>
                <c:pt idx="520">
                  <c:v>2106</c:v>
                </c:pt>
                <c:pt idx="521">
                  <c:v>2109</c:v>
                </c:pt>
                <c:pt idx="522">
                  <c:v>2111</c:v>
                </c:pt>
                <c:pt idx="523">
                  <c:v>2115</c:v>
                </c:pt>
                <c:pt idx="524">
                  <c:v>2118</c:v>
                </c:pt>
                <c:pt idx="525">
                  <c:v>2120</c:v>
                </c:pt>
                <c:pt idx="526">
                  <c:v>2122</c:v>
                </c:pt>
                <c:pt idx="527">
                  <c:v>2123</c:v>
                </c:pt>
                <c:pt idx="528">
                  <c:v>2133</c:v>
                </c:pt>
                <c:pt idx="529">
                  <c:v>2134</c:v>
                </c:pt>
                <c:pt idx="530">
                  <c:v>2138</c:v>
                </c:pt>
                <c:pt idx="531">
                  <c:v>2141</c:v>
                </c:pt>
                <c:pt idx="532">
                  <c:v>2144</c:v>
                </c:pt>
                <c:pt idx="533">
                  <c:v>2145</c:v>
                </c:pt>
                <c:pt idx="534">
                  <c:v>2148</c:v>
                </c:pt>
                <c:pt idx="535">
                  <c:v>2149</c:v>
                </c:pt>
                <c:pt idx="536">
                  <c:v>2151</c:v>
                </c:pt>
                <c:pt idx="537">
                  <c:v>2156</c:v>
                </c:pt>
                <c:pt idx="538">
                  <c:v>2157</c:v>
                </c:pt>
                <c:pt idx="539">
                  <c:v>2164</c:v>
                </c:pt>
                <c:pt idx="540">
                  <c:v>2165</c:v>
                </c:pt>
                <c:pt idx="541">
                  <c:v>2169</c:v>
                </c:pt>
                <c:pt idx="542">
                  <c:v>2171</c:v>
                </c:pt>
                <c:pt idx="543">
                  <c:v>2173</c:v>
                </c:pt>
                <c:pt idx="544">
                  <c:v>2177</c:v>
                </c:pt>
                <c:pt idx="545">
                  <c:v>2187</c:v>
                </c:pt>
                <c:pt idx="546">
                  <c:v>2189</c:v>
                </c:pt>
                <c:pt idx="547">
                  <c:v>2191</c:v>
                </c:pt>
                <c:pt idx="548">
                  <c:v>2192</c:v>
                </c:pt>
                <c:pt idx="549">
                  <c:v>2196</c:v>
                </c:pt>
                <c:pt idx="550">
                  <c:v>2199</c:v>
                </c:pt>
                <c:pt idx="551">
                  <c:v>2207</c:v>
                </c:pt>
                <c:pt idx="552">
                  <c:v>2211</c:v>
                </c:pt>
                <c:pt idx="553">
                  <c:v>2214</c:v>
                </c:pt>
                <c:pt idx="554">
                  <c:v>2225</c:v>
                </c:pt>
                <c:pt idx="555">
                  <c:v>2229</c:v>
                </c:pt>
                <c:pt idx="556">
                  <c:v>2231</c:v>
                </c:pt>
                <c:pt idx="557">
                  <c:v>2234</c:v>
                </c:pt>
                <c:pt idx="558">
                  <c:v>2236</c:v>
                </c:pt>
                <c:pt idx="559">
                  <c:v>2237</c:v>
                </c:pt>
                <c:pt idx="560">
                  <c:v>2239</c:v>
                </c:pt>
                <c:pt idx="561">
                  <c:v>2241</c:v>
                </c:pt>
                <c:pt idx="562">
                  <c:v>2242</c:v>
                </c:pt>
                <c:pt idx="563">
                  <c:v>2244</c:v>
                </c:pt>
                <c:pt idx="564">
                  <c:v>2246</c:v>
                </c:pt>
                <c:pt idx="565">
                  <c:v>2247</c:v>
                </c:pt>
                <c:pt idx="566">
                  <c:v>2251</c:v>
                </c:pt>
                <c:pt idx="567">
                  <c:v>2252</c:v>
                </c:pt>
                <c:pt idx="568">
                  <c:v>2254</c:v>
                </c:pt>
                <c:pt idx="569">
                  <c:v>2257</c:v>
                </c:pt>
                <c:pt idx="570">
                  <c:v>2262</c:v>
                </c:pt>
                <c:pt idx="571">
                  <c:v>2274</c:v>
                </c:pt>
                <c:pt idx="572">
                  <c:v>2278</c:v>
                </c:pt>
                <c:pt idx="573">
                  <c:v>2281</c:v>
                </c:pt>
                <c:pt idx="574">
                  <c:v>2291</c:v>
                </c:pt>
                <c:pt idx="575">
                  <c:v>2297</c:v>
                </c:pt>
                <c:pt idx="576">
                  <c:v>2298</c:v>
                </c:pt>
                <c:pt idx="577">
                  <c:v>2300</c:v>
                </c:pt>
                <c:pt idx="578">
                  <c:v>2303</c:v>
                </c:pt>
                <c:pt idx="579">
                  <c:v>2306</c:v>
                </c:pt>
                <c:pt idx="580">
                  <c:v>2307</c:v>
                </c:pt>
                <c:pt idx="581">
                  <c:v>2308</c:v>
                </c:pt>
                <c:pt idx="582">
                  <c:v>2318</c:v>
                </c:pt>
                <c:pt idx="583">
                  <c:v>2319</c:v>
                </c:pt>
                <c:pt idx="584">
                  <c:v>2320</c:v>
                </c:pt>
                <c:pt idx="585">
                  <c:v>2322</c:v>
                </c:pt>
                <c:pt idx="586">
                  <c:v>2334</c:v>
                </c:pt>
                <c:pt idx="587">
                  <c:v>2335</c:v>
                </c:pt>
                <c:pt idx="588">
                  <c:v>2336</c:v>
                </c:pt>
                <c:pt idx="589">
                  <c:v>2337</c:v>
                </c:pt>
                <c:pt idx="590">
                  <c:v>2345</c:v>
                </c:pt>
                <c:pt idx="591">
                  <c:v>2354</c:v>
                </c:pt>
                <c:pt idx="592">
                  <c:v>2359</c:v>
                </c:pt>
                <c:pt idx="593">
                  <c:v>2367</c:v>
                </c:pt>
                <c:pt idx="594">
                  <c:v>2368</c:v>
                </c:pt>
                <c:pt idx="595">
                  <c:v>2371</c:v>
                </c:pt>
                <c:pt idx="596">
                  <c:v>2382</c:v>
                </c:pt>
                <c:pt idx="597">
                  <c:v>2385</c:v>
                </c:pt>
                <c:pt idx="598">
                  <c:v>2388</c:v>
                </c:pt>
                <c:pt idx="599">
                  <c:v>2389</c:v>
                </c:pt>
                <c:pt idx="600">
                  <c:v>2390</c:v>
                </c:pt>
                <c:pt idx="601">
                  <c:v>2392</c:v>
                </c:pt>
                <c:pt idx="602">
                  <c:v>2400</c:v>
                </c:pt>
                <c:pt idx="603">
                  <c:v>2402</c:v>
                </c:pt>
                <c:pt idx="604">
                  <c:v>2404</c:v>
                </c:pt>
                <c:pt idx="605">
                  <c:v>2406</c:v>
                </c:pt>
                <c:pt idx="606">
                  <c:v>2416</c:v>
                </c:pt>
                <c:pt idx="607">
                  <c:v>2424</c:v>
                </c:pt>
                <c:pt idx="608">
                  <c:v>2425</c:v>
                </c:pt>
                <c:pt idx="609">
                  <c:v>2430</c:v>
                </c:pt>
                <c:pt idx="610">
                  <c:v>2436</c:v>
                </c:pt>
                <c:pt idx="611">
                  <c:v>2444</c:v>
                </c:pt>
                <c:pt idx="612">
                  <c:v>2450</c:v>
                </c:pt>
                <c:pt idx="613">
                  <c:v>2451</c:v>
                </c:pt>
                <c:pt idx="614">
                  <c:v>2452</c:v>
                </c:pt>
                <c:pt idx="615">
                  <c:v>2453</c:v>
                </c:pt>
                <c:pt idx="616">
                  <c:v>2455</c:v>
                </c:pt>
                <c:pt idx="617">
                  <c:v>2460</c:v>
                </c:pt>
                <c:pt idx="618">
                  <c:v>2479</c:v>
                </c:pt>
                <c:pt idx="619">
                  <c:v>2481</c:v>
                </c:pt>
                <c:pt idx="620">
                  <c:v>2485</c:v>
                </c:pt>
                <c:pt idx="621">
                  <c:v>2486</c:v>
                </c:pt>
                <c:pt idx="622">
                  <c:v>2496</c:v>
                </c:pt>
                <c:pt idx="623">
                  <c:v>2498</c:v>
                </c:pt>
                <c:pt idx="624">
                  <c:v>2501</c:v>
                </c:pt>
                <c:pt idx="625">
                  <c:v>2502</c:v>
                </c:pt>
                <c:pt idx="626">
                  <c:v>2503</c:v>
                </c:pt>
                <c:pt idx="627">
                  <c:v>2513</c:v>
                </c:pt>
                <c:pt idx="628">
                  <c:v>2514</c:v>
                </c:pt>
                <c:pt idx="629">
                  <c:v>2517</c:v>
                </c:pt>
                <c:pt idx="630">
                  <c:v>2519</c:v>
                </c:pt>
                <c:pt idx="631">
                  <c:v>2523</c:v>
                </c:pt>
                <c:pt idx="632">
                  <c:v>2525</c:v>
                </c:pt>
                <c:pt idx="633">
                  <c:v>2528</c:v>
                </c:pt>
                <c:pt idx="634">
                  <c:v>2530</c:v>
                </c:pt>
                <c:pt idx="635">
                  <c:v>2532</c:v>
                </c:pt>
                <c:pt idx="636">
                  <c:v>2534</c:v>
                </c:pt>
                <c:pt idx="637">
                  <c:v>2543</c:v>
                </c:pt>
                <c:pt idx="638">
                  <c:v>2547</c:v>
                </c:pt>
                <c:pt idx="639">
                  <c:v>2551</c:v>
                </c:pt>
                <c:pt idx="640">
                  <c:v>2553</c:v>
                </c:pt>
                <c:pt idx="641">
                  <c:v>2556</c:v>
                </c:pt>
                <c:pt idx="642">
                  <c:v>2559</c:v>
                </c:pt>
                <c:pt idx="643">
                  <c:v>2565</c:v>
                </c:pt>
                <c:pt idx="644">
                  <c:v>2566</c:v>
                </c:pt>
                <c:pt idx="645">
                  <c:v>2570</c:v>
                </c:pt>
                <c:pt idx="646">
                  <c:v>2573</c:v>
                </c:pt>
                <c:pt idx="647">
                  <c:v>2576</c:v>
                </c:pt>
                <c:pt idx="648">
                  <c:v>2578</c:v>
                </c:pt>
                <c:pt idx="649">
                  <c:v>2583</c:v>
                </c:pt>
                <c:pt idx="650">
                  <c:v>2587</c:v>
                </c:pt>
                <c:pt idx="651">
                  <c:v>2590</c:v>
                </c:pt>
                <c:pt idx="652">
                  <c:v>2591</c:v>
                </c:pt>
                <c:pt idx="653">
                  <c:v>2592</c:v>
                </c:pt>
                <c:pt idx="654">
                  <c:v>2593</c:v>
                </c:pt>
                <c:pt idx="655">
                  <c:v>2596</c:v>
                </c:pt>
                <c:pt idx="656">
                  <c:v>2600</c:v>
                </c:pt>
                <c:pt idx="657">
                  <c:v>2606</c:v>
                </c:pt>
                <c:pt idx="658">
                  <c:v>2607</c:v>
                </c:pt>
                <c:pt idx="659">
                  <c:v>2610</c:v>
                </c:pt>
                <c:pt idx="660">
                  <c:v>2618</c:v>
                </c:pt>
                <c:pt idx="661">
                  <c:v>2623</c:v>
                </c:pt>
                <c:pt idx="662">
                  <c:v>2626</c:v>
                </c:pt>
                <c:pt idx="663">
                  <c:v>2629</c:v>
                </c:pt>
                <c:pt idx="664">
                  <c:v>2630</c:v>
                </c:pt>
                <c:pt idx="665">
                  <c:v>2632</c:v>
                </c:pt>
                <c:pt idx="666">
                  <c:v>2635</c:v>
                </c:pt>
                <c:pt idx="667">
                  <c:v>2636</c:v>
                </c:pt>
                <c:pt idx="668">
                  <c:v>2638</c:v>
                </c:pt>
                <c:pt idx="669">
                  <c:v>2644</c:v>
                </c:pt>
                <c:pt idx="670">
                  <c:v>2647</c:v>
                </c:pt>
                <c:pt idx="671">
                  <c:v>2650</c:v>
                </c:pt>
                <c:pt idx="672">
                  <c:v>2651</c:v>
                </c:pt>
                <c:pt idx="673">
                  <c:v>2655</c:v>
                </c:pt>
                <c:pt idx="674">
                  <c:v>2661</c:v>
                </c:pt>
                <c:pt idx="675">
                  <c:v>2674</c:v>
                </c:pt>
                <c:pt idx="676">
                  <c:v>2678</c:v>
                </c:pt>
                <c:pt idx="677">
                  <c:v>2680</c:v>
                </c:pt>
                <c:pt idx="678">
                  <c:v>2685</c:v>
                </c:pt>
                <c:pt idx="679">
                  <c:v>2690</c:v>
                </c:pt>
                <c:pt idx="680">
                  <c:v>2699</c:v>
                </c:pt>
                <c:pt idx="681">
                  <c:v>2703</c:v>
                </c:pt>
                <c:pt idx="682">
                  <c:v>2707</c:v>
                </c:pt>
                <c:pt idx="683">
                  <c:v>2710</c:v>
                </c:pt>
                <c:pt idx="684">
                  <c:v>2725</c:v>
                </c:pt>
                <c:pt idx="685">
                  <c:v>2735</c:v>
                </c:pt>
                <c:pt idx="686">
                  <c:v>2736</c:v>
                </c:pt>
                <c:pt idx="687">
                  <c:v>2737</c:v>
                </c:pt>
                <c:pt idx="688">
                  <c:v>2740</c:v>
                </c:pt>
                <c:pt idx="689">
                  <c:v>2746</c:v>
                </c:pt>
                <c:pt idx="690">
                  <c:v>2752</c:v>
                </c:pt>
                <c:pt idx="691">
                  <c:v>2753</c:v>
                </c:pt>
                <c:pt idx="692">
                  <c:v>2754</c:v>
                </c:pt>
                <c:pt idx="693">
                  <c:v>2755</c:v>
                </c:pt>
                <c:pt idx="694">
                  <c:v>2756</c:v>
                </c:pt>
                <c:pt idx="695">
                  <c:v>2757</c:v>
                </c:pt>
                <c:pt idx="696">
                  <c:v>2758</c:v>
                </c:pt>
                <c:pt idx="697">
                  <c:v>2766</c:v>
                </c:pt>
                <c:pt idx="698">
                  <c:v>2789</c:v>
                </c:pt>
                <c:pt idx="699">
                  <c:v>2790</c:v>
                </c:pt>
                <c:pt idx="700">
                  <c:v>2791</c:v>
                </c:pt>
                <c:pt idx="701">
                  <c:v>2798</c:v>
                </c:pt>
                <c:pt idx="702">
                  <c:v>2809</c:v>
                </c:pt>
                <c:pt idx="703">
                  <c:v>2811</c:v>
                </c:pt>
                <c:pt idx="704">
                  <c:v>2815</c:v>
                </c:pt>
                <c:pt idx="705">
                  <c:v>2823</c:v>
                </c:pt>
                <c:pt idx="706">
                  <c:v>2824</c:v>
                </c:pt>
                <c:pt idx="707">
                  <c:v>2827</c:v>
                </c:pt>
                <c:pt idx="708">
                  <c:v>2829</c:v>
                </c:pt>
                <c:pt idx="709">
                  <c:v>2830</c:v>
                </c:pt>
                <c:pt idx="710">
                  <c:v>2832</c:v>
                </c:pt>
                <c:pt idx="711">
                  <c:v>2851</c:v>
                </c:pt>
                <c:pt idx="712">
                  <c:v>2856</c:v>
                </c:pt>
                <c:pt idx="713">
                  <c:v>2859</c:v>
                </c:pt>
                <c:pt idx="714">
                  <c:v>2862</c:v>
                </c:pt>
                <c:pt idx="715">
                  <c:v>2871</c:v>
                </c:pt>
                <c:pt idx="716">
                  <c:v>2872</c:v>
                </c:pt>
                <c:pt idx="717">
                  <c:v>2878</c:v>
                </c:pt>
                <c:pt idx="718">
                  <c:v>2880</c:v>
                </c:pt>
                <c:pt idx="719">
                  <c:v>2881</c:v>
                </c:pt>
                <c:pt idx="720">
                  <c:v>2887</c:v>
                </c:pt>
                <c:pt idx="721">
                  <c:v>2890</c:v>
                </c:pt>
                <c:pt idx="722">
                  <c:v>2891</c:v>
                </c:pt>
                <c:pt idx="723">
                  <c:v>2896</c:v>
                </c:pt>
                <c:pt idx="724">
                  <c:v>2898</c:v>
                </c:pt>
                <c:pt idx="725">
                  <c:v>2900</c:v>
                </c:pt>
                <c:pt idx="726">
                  <c:v>2903</c:v>
                </c:pt>
                <c:pt idx="727">
                  <c:v>2904</c:v>
                </c:pt>
                <c:pt idx="728">
                  <c:v>2912</c:v>
                </c:pt>
                <c:pt idx="729">
                  <c:v>2917</c:v>
                </c:pt>
                <c:pt idx="730">
                  <c:v>2919</c:v>
                </c:pt>
                <c:pt idx="731">
                  <c:v>2920</c:v>
                </c:pt>
                <c:pt idx="732">
                  <c:v>2921</c:v>
                </c:pt>
                <c:pt idx="733">
                  <c:v>2932</c:v>
                </c:pt>
                <c:pt idx="734">
                  <c:v>2942</c:v>
                </c:pt>
                <c:pt idx="735">
                  <c:v>2950</c:v>
                </c:pt>
                <c:pt idx="736">
                  <c:v>2967</c:v>
                </c:pt>
                <c:pt idx="737">
                  <c:v>2972</c:v>
                </c:pt>
                <c:pt idx="738">
                  <c:v>2974</c:v>
                </c:pt>
                <c:pt idx="739">
                  <c:v>2975</c:v>
                </c:pt>
                <c:pt idx="740">
                  <c:v>2978</c:v>
                </c:pt>
                <c:pt idx="741">
                  <c:v>2988</c:v>
                </c:pt>
                <c:pt idx="742">
                  <c:v>2994</c:v>
                </c:pt>
                <c:pt idx="743">
                  <c:v>2998</c:v>
                </c:pt>
                <c:pt idx="744">
                  <c:v>3003</c:v>
                </c:pt>
                <c:pt idx="745">
                  <c:v>3005</c:v>
                </c:pt>
                <c:pt idx="746">
                  <c:v>3007</c:v>
                </c:pt>
                <c:pt idx="747">
                  <c:v>3009</c:v>
                </c:pt>
                <c:pt idx="748">
                  <c:v>3011</c:v>
                </c:pt>
                <c:pt idx="749">
                  <c:v>3015</c:v>
                </c:pt>
                <c:pt idx="750">
                  <c:v>3016</c:v>
                </c:pt>
                <c:pt idx="751">
                  <c:v>3019</c:v>
                </c:pt>
                <c:pt idx="752">
                  <c:v>3020</c:v>
                </c:pt>
                <c:pt idx="753">
                  <c:v>3021</c:v>
                </c:pt>
                <c:pt idx="754">
                  <c:v>3025</c:v>
                </c:pt>
                <c:pt idx="755">
                  <c:v>3027</c:v>
                </c:pt>
                <c:pt idx="756">
                  <c:v>3030</c:v>
                </c:pt>
                <c:pt idx="757">
                  <c:v>3031</c:v>
                </c:pt>
                <c:pt idx="758">
                  <c:v>3033</c:v>
                </c:pt>
                <c:pt idx="759">
                  <c:v>3038</c:v>
                </c:pt>
                <c:pt idx="760">
                  <c:v>3040</c:v>
                </c:pt>
                <c:pt idx="761">
                  <c:v>3041</c:v>
                </c:pt>
                <c:pt idx="762">
                  <c:v>3042</c:v>
                </c:pt>
                <c:pt idx="763">
                  <c:v>3048</c:v>
                </c:pt>
                <c:pt idx="764">
                  <c:v>3050</c:v>
                </c:pt>
                <c:pt idx="765">
                  <c:v>3053</c:v>
                </c:pt>
                <c:pt idx="766">
                  <c:v>3062</c:v>
                </c:pt>
                <c:pt idx="767">
                  <c:v>3065</c:v>
                </c:pt>
                <c:pt idx="768">
                  <c:v>3067</c:v>
                </c:pt>
                <c:pt idx="769">
                  <c:v>3069</c:v>
                </c:pt>
                <c:pt idx="770">
                  <c:v>3071</c:v>
                </c:pt>
                <c:pt idx="771">
                  <c:v>3073</c:v>
                </c:pt>
                <c:pt idx="772">
                  <c:v>3082</c:v>
                </c:pt>
                <c:pt idx="773">
                  <c:v>3086</c:v>
                </c:pt>
                <c:pt idx="774">
                  <c:v>3088</c:v>
                </c:pt>
                <c:pt idx="775">
                  <c:v>3091</c:v>
                </c:pt>
                <c:pt idx="776">
                  <c:v>3099</c:v>
                </c:pt>
                <c:pt idx="777">
                  <c:v>3103</c:v>
                </c:pt>
                <c:pt idx="778">
                  <c:v>3107</c:v>
                </c:pt>
                <c:pt idx="779">
                  <c:v>3113</c:v>
                </c:pt>
                <c:pt idx="780">
                  <c:v>3120</c:v>
                </c:pt>
                <c:pt idx="781">
                  <c:v>3122</c:v>
                </c:pt>
                <c:pt idx="782">
                  <c:v>3127</c:v>
                </c:pt>
                <c:pt idx="783">
                  <c:v>3134</c:v>
                </c:pt>
                <c:pt idx="784">
                  <c:v>3137</c:v>
                </c:pt>
                <c:pt idx="785">
                  <c:v>3138</c:v>
                </c:pt>
                <c:pt idx="786">
                  <c:v>3143</c:v>
                </c:pt>
                <c:pt idx="787">
                  <c:v>3144</c:v>
                </c:pt>
                <c:pt idx="788">
                  <c:v>3145</c:v>
                </c:pt>
                <c:pt idx="789">
                  <c:v>3147</c:v>
                </c:pt>
                <c:pt idx="790">
                  <c:v>3150</c:v>
                </c:pt>
                <c:pt idx="791">
                  <c:v>3155</c:v>
                </c:pt>
                <c:pt idx="792">
                  <c:v>3158</c:v>
                </c:pt>
                <c:pt idx="793">
                  <c:v>3159</c:v>
                </c:pt>
                <c:pt idx="794">
                  <c:v>3161</c:v>
                </c:pt>
                <c:pt idx="795">
                  <c:v>3167</c:v>
                </c:pt>
                <c:pt idx="796">
                  <c:v>3177</c:v>
                </c:pt>
                <c:pt idx="797">
                  <c:v>3184</c:v>
                </c:pt>
                <c:pt idx="798">
                  <c:v>3187</c:v>
                </c:pt>
                <c:pt idx="799">
                  <c:v>3188</c:v>
                </c:pt>
                <c:pt idx="800">
                  <c:v>3195</c:v>
                </c:pt>
                <c:pt idx="801">
                  <c:v>3196</c:v>
                </c:pt>
                <c:pt idx="802">
                  <c:v>3197</c:v>
                </c:pt>
                <c:pt idx="803">
                  <c:v>3198</c:v>
                </c:pt>
                <c:pt idx="804">
                  <c:v>3203</c:v>
                </c:pt>
                <c:pt idx="805">
                  <c:v>3206</c:v>
                </c:pt>
                <c:pt idx="806">
                  <c:v>3230</c:v>
                </c:pt>
                <c:pt idx="807">
                  <c:v>3233</c:v>
                </c:pt>
                <c:pt idx="808">
                  <c:v>3235</c:v>
                </c:pt>
                <c:pt idx="809">
                  <c:v>3240</c:v>
                </c:pt>
                <c:pt idx="810">
                  <c:v>3243</c:v>
                </c:pt>
                <c:pt idx="811">
                  <c:v>3244</c:v>
                </c:pt>
                <c:pt idx="812">
                  <c:v>3246</c:v>
                </c:pt>
                <c:pt idx="813">
                  <c:v>3247</c:v>
                </c:pt>
                <c:pt idx="814">
                  <c:v>3254</c:v>
                </c:pt>
                <c:pt idx="815">
                  <c:v>3256</c:v>
                </c:pt>
                <c:pt idx="816">
                  <c:v>3258</c:v>
                </c:pt>
                <c:pt idx="817">
                  <c:v>3267</c:v>
                </c:pt>
                <c:pt idx="818">
                  <c:v>3272</c:v>
                </c:pt>
                <c:pt idx="819">
                  <c:v>3273</c:v>
                </c:pt>
                <c:pt idx="820">
                  <c:v>3279</c:v>
                </c:pt>
                <c:pt idx="821">
                  <c:v>3281</c:v>
                </c:pt>
                <c:pt idx="822">
                  <c:v>3283</c:v>
                </c:pt>
                <c:pt idx="823">
                  <c:v>3285</c:v>
                </c:pt>
                <c:pt idx="824">
                  <c:v>3289</c:v>
                </c:pt>
                <c:pt idx="825">
                  <c:v>3292</c:v>
                </c:pt>
                <c:pt idx="826">
                  <c:v>3296</c:v>
                </c:pt>
                <c:pt idx="827">
                  <c:v>3305</c:v>
                </c:pt>
                <c:pt idx="828">
                  <c:v>3306</c:v>
                </c:pt>
                <c:pt idx="829">
                  <c:v>3307</c:v>
                </c:pt>
                <c:pt idx="830">
                  <c:v>3313</c:v>
                </c:pt>
                <c:pt idx="831">
                  <c:v>3321</c:v>
                </c:pt>
                <c:pt idx="832">
                  <c:v>3325</c:v>
                </c:pt>
                <c:pt idx="833">
                  <c:v>3327</c:v>
                </c:pt>
                <c:pt idx="834">
                  <c:v>3328</c:v>
                </c:pt>
                <c:pt idx="835">
                  <c:v>3329</c:v>
                </c:pt>
                <c:pt idx="836">
                  <c:v>3333</c:v>
                </c:pt>
                <c:pt idx="837">
                  <c:v>3338</c:v>
                </c:pt>
                <c:pt idx="838">
                  <c:v>3345</c:v>
                </c:pt>
                <c:pt idx="839">
                  <c:v>3353</c:v>
                </c:pt>
                <c:pt idx="840">
                  <c:v>3357</c:v>
                </c:pt>
                <c:pt idx="841">
                  <c:v>3361</c:v>
                </c:pt>
                <c:pt idx="842">
                  <c:v>3363</c:v>
                </c:pt>
                <c:pt idx="843">
                  <c:v>3369</c:v>
                </c:pt>
                <c:pt idx="844">
                  <c:v>3372</c:v>
                </c:pt>
                <c:pt idx="845">
                  <c:v>3374</c:v>
                </c:pt>
                <c:pt idx="846">
                  <c:v>3376</c:v>
                </c:pt>
                <c:pt idx="847">
                  <c:v>3378</c:v>
                </c:pt>
                <c:pt idx="848">
                  <c:v>3381</c:v>
                </c:pt>
                <c:pt idx="849">
                  <c:v>3383</c:v>
                </c:pt>
                <c:pt idx="850">
                  <c:v>3386</c:v>
                </c:pt>
                <c:pt idx="851">
                  <c:v>3390</c:v>
                </c:pt>
                <c:pt idx="852">
                  <c:v>3392</c:v>
                </c:pt>
                <c:pt idx="853">
                  <c:v>3398</c:v>
                </c:pt>
                <c:pt idx="854">
                  <c:v>3403</c:v>
                </c:pt>
                <c:pt idx="855">
                  <c:v>3404</c:v>
                </c:pt>
                <c:pt idx="856">
                  <c:v>3408</c:v>
                </c:pt>
                <c:pt idx="857">
                  <c:v>3415</c:v>
                </c:pt>
                <c:pt idx="858">
                  <c:v>3426</c:v>
                </c:pt>
                <c:pt idx="859">
                  <c:v>3429</c:v>
                </c:pt>
                <c:pt idx="860">
                  <c:v>3430</c:v>
                </c:pt>
                <c:pt idx="861">
                  <c:v>3433</c:v>
                </c:pt>
                <c:pt idx="862">
                  <c:v>3438</c:v>
                </c:pt>
                <c:pt idx="863">
                  <c:v>3444</c:v>
                </c:pt>
                <c:pt idx="864">
                  <c:v>3445</c:v>
                </c:pt>
                <c:pt idx="865">
                  <c:v>3449</c:v>
                </c:pt>
                <c:pt idx="866">
                  <c:v>3451</c:v>
                </c:pt>
                <c:pt idx="867">
                  <c:v>3457</c:v>
                </c:pt>
                <c:pt idx="868">
                  <c:v>3458</c:v>
                </c:pt>
                <c:pt idx="869">
                  <c:v>3460</c:v>
                </c:pt>
                <c:pt idx="870">
                  <c:v>3464</c:v>
                </c:pt>
                <c:pt idx="871">
                  <c:v>3471</c:v>
                </c:pt>
                <c:pt idx="872">
                  <c:v>3477</c:v>
                </c:pt>
                <c:pt idx="873">
                  <c:v>3480</c:v>
                </c:pt>
                <c:pt idx="874">
                  <c:v>3486</c:v>
                </c:pt>
                <c:pt idx="875">
                  <c:v>3494</c:v>
                </c:pt>
                <c:pt idx="876">
                  <c:v>3497</c:v>
                </c:pt>
                <c:pt idx="877">
                  <c:v>3499</c:v>
                </c:pt>
                <c:pt idx="878">
                  <c:v>3500</c:v>
                </c:pt>
                <c:pt idx="879">
                  <c:v>3505</c:v>
                </c:pt>
                <c:pt idx="880">
                  <c:v>3506</c:v>
                </c:pt>
                <c:pt idx="881">
                  <c:v>3509</c:v>
                </c:pt>
                <c:pt idx="882">
                  <c:v>3511</c:v>
                </c:pt>
                <c:pt idx="883">
                  <c:v>3512</c:v>
                </c:pt>
                <c:pt idx="884">
                  <c:v>3514</c:v>
                </c:pt>
                <c:pt idx="885">
                  <c:v>3519</c:v>
                </c:pt>
                <c:pt idx="886">
                  <c:v>3529</c:v>
                </c:pt>
                <c:pt idx="887">
                  <c:v>3535</c:v>
                </c:pt>
                <c:pt idx="888">
                  <c:v>3537</c:v>
                </c:pt>
                <c:pt idx="889">
                  <c:v>3538</c:v>
                </c:pt>
                <c:pt idx="890">
                  <c:v>3542</c:v>
                </c:pt>
                <c:pt idx="891">
                  <c:v>3543</c:v>
                </c:pt>
                <c:pt idx="892">
                  <c:v>3547</c:v>
                </c:pt>
                <c:pt idx="893">
                  <c:v>3549</c:v>
                </c:pt>
                <c:pt idx="894">
                  <c:v>3555</c:v>
                </c:pt>
                <c:pt idx="895">
                  <c:v>3556</c:v>
                </c:pt>
                <c:pt idx="896">
                  <c:v>3559</c:v>
                </c:pt>
                <c:pt idx="897">
                  <c:v>3563</c:v>
                </c:pt>
                <c:pt idx="898">
                  <c:v>3575</c:v>
                </c:pt>
                <c:pt idx="899">
                  <c:v>3580</c:v>
                </c:pt>
                <c:pt idx="900">
                  <c:v>3581</c:v>
                </c:pt>
                <c:pt idx="901">
                  <c:v>3583</c:v>
                </c:pt>
                <c:pt idx="902">
                  <c:v>3592</c:v>
                </c:pt>
                <c:pt idx="903">
                  <c:v>3593</c:v>
                </c:pt>
                <c:pt idx="904">
                  <c:v>3599</c:v>
                </c:pt>
                <c:pt idx="905">
                  <c:v>3600</c:v>
                </c:pt>
                <c:pt idx="906">
                  <c:v>3602</c:v>
                </c:pt>
                <c:pt idx="907">
                  <c:v>3614</c:v>
                </c:pt>
                <c:pt idx="908">
                  <c:v>3618</c:v>
                </c:pt>
                <c:pt idx="909">
                  <c:v>3620</c:v>
                </c:pt>
                <c:pt idx="910">
                  <c:v>3622</c:v>
                </c:pt>
                <c:pt idx="911">
                  <c:v>3625</c:v>
                </c:pt>
                <c:pt idx="912">
                  <c:v>3628</c:v>
                </c:pt>
                <c:pt idx="913">
                  <c:v>3637</c:v>
                </c:pt>
                <c:pt idx="914">
                  <c:v>3643</c:v>
                </c:pt>
                <c:pt idx="915">
                  <c:v>3645</c:v>
                </c:pt>
                <c:pt idx="916">
                  <c:v>3656</c:v>
                </c:pt>
                <c:pt idx="917">
                  <c:v>3657</c:v>
                </c:pt>
                <c:pt idx="918">
                  <c:v>3663</c:v>
                </c:pt>
                <c:pt idx="919">
                  <c:v>3670</c:v>
                </c:pt>
                <c:pt idx="920">
                  <c:v>3694</c:v>
                </c:pt>
                <c:pt idx="921">
                  <c:v>3695</c:v>
                </c:pt>
                <c:pt idx="922">
                  <c:v>3697</c:v>
                </c:pt>
                <c:pt idx="923">
                  <c:v>3700</c:v>
                </c:pt>
                <c:pt idx="924">
                  <c:v>3702</c:v>
                </c:pt>
                <c:pt idx="925">
                  <c:v>3723</c:v>
                </c:pt>
                <c:pt idx="926">
                  <c:v>3726</c:v>
                </c:pt>
                <c:pt idx="927">
                  <c:v>3730</c:v>
                </c:pt>
                <c:pt idx="928">
                  <c:v>3731</c:v>
                </c:pt>
                <c:pt idx="929">
                  <c:v>3732</c:v>
                </c:pt>
                <c:pt idx="930">
                  <c:v>3734</c:v>
                </c:pt>
                <c:pt idx="931">
                  <c:v>3738</c:v>
                </c:pt>
                <c:pt idx="932">
                  <c:v>3741</c:v>
                </c:pt>
                <c:pt idx="933">
                  <c:v>3743</c:v>
                </c:pt>
                <c:pt idx="934">
                  <c:v>3745</c:v>
                </c:pt>
                <c:pt idx="935">
                  <c:v>3752</c:v>
                </c:pt>
                <c:pt idx="936">
                  <c:v>3755</c:v>
                </c:pt>
                <c:pt idx="937">
                  <c:v>3756</c:v>
                </c:pt>
                <c:pt idx="938">
                  <c:v>3759</c:v>
                </c:pt>
                <c:pt idx="939">
                  <c:v>3764</c:v>
                </c:pt>
                <c:pt idx="940">
                  <c:v>3772</c:v>
                </c:pt>
                <c:pt idx="941">
                  <c:v>3776</c:v>
                </c:pt>
                <c:pt idx="942">
                  <c:v>3778</c:v>
                </c:pt>
                <c:pt idx="943">
                  <c:v>3780</c:v>
                </c:pt>
                <c:pt idx="944">
                  <c:v>3781</c:v>
                </c:pt>
                <c:pt idx="945">
                  <c:v>3787</c:v>
                </c:pt>
                <c:pt idx="946">
                  <c:v>3791</c:v>
                </c:pt>
                <c:pt idx="947">
                  <c:v>3793</c:v>
                </c:pt>
                <c:pt idx="948">
                  <c:v>3795</c:v>
                </c:pt>
                <c:pt idx="949">
                  <c:v>3798</c:v>
                </c:pt>
                <c:pt idx="950">
                  <c:v>3807</c:v>
                </c:pt>
                <c:pt idx="951">
                  <c:v>3809</c:v>
                </c:pt>
                <c:pt idx="952">
                  <c:v>3810</c:v>
                </c:pt>
                <c:pt idx="953">
                  <c:v>3814</c:v>
                </c:pt>
                <c:pt idx="954">
                  <c:v>3819</c:v>
                </c:pt>
                <c:pt idx="955">
                  <c:v>3821</c:v>
                </c:pt>
                <c:pt idx="956">
                  <c:v>3831</c:v>
                </c:pt>
                <c:pt idx="957">
                  <c:v>3833</c:v>
                </c:pt>
                <c:pt idx="958">
                  <c:v>3835</c:v>
                </c:pt>
                <c:pt idx="959">
                  <c:v>3848</c:v>
                </c:pt>
                <c:pt idx="960">
                  <c:v>3852</c:v>
                </c:pt>
                <c:pt idx="961">
                  <c:v>3854</c:v>
                </c:pt>
                <c:pt idx="962">
                  <c:v>3864</c:v>
                </c:pt>
                <c:pt idx="963">
                  <c:v>3869</c:v>
                </c:pt>
                <c:pt idx="964">
                  <c:v>3876</c:v>
                </c:pt>
                <c:pt idx="965">
                  <c:v>3879</c:v>
                </c:pt>
                <c:pt idx="966">
                  <c:v>3881</c:v>
                </c:pt>
                <c:pt idx="967">
                  <c:v>3887</c:v>
                </c:pt>
                <c:pt idx="968">
                  <c:v>3894</c:v>
                </c:pt>
                <c:pt idx="969">
                  <c:v>3901</c:v>
                </c:pt>
                <c:pt idx="970">
                  <c:v>3902</c:v>
                </c:pt>
                <c:pt idx="971">
                  <c:v>3903</c:v>
                </c:pt>
                <c:pt idx="972">
                  <c:v>3905</c:v>
                </c:pt>
                <c:pt idx="973">
                  <c:v>3908</c:v>
                </c:pt>
                <c:pt idx="974">
                  <c:v>3910</c:v>
                </c:pt>
                <c:pt idx="975">
                  <c:v>3916</c:v>
                </c:pt>
                <c:pt idx="976">
                  <c:v>3920</c:v>
                </c:pt>
                <c:pt idx="977">
                  <c:v>3921</c:v>
                </c:pt>
                <c:pt idx="978">
                  <c:v>3927</c:v>
                </c:pt>
                <c:pt idx="979">
                  <c:v>3928</c:v>
                </c:pt>
                <c:pt idx="980">
                  <c:v>3929</c:v>
                </c:pt>
                <c:pt idx="981">
                  <c:v>3934</c:v>
                </c:pt>
                <c:pt idx="982">
                  <c:v>3935</c:v>
                </c:pt>
                <c:pt idx="983">
                  <c:v>3939</c:v>
                </c:pt>
                <c:pt idx="984">
                  <c:v>3950</c:v>
                </c:pt>
                <c:pt idx="985">
                  <c:v>3956</c:v>
                </c:pt>
                <c:pt idx="986">
                  <c:v>3960</c:v>
                </c:pt>
                <c:pt idx="987">
                  <c:v>3962</c:v>
                </c:pt>
                <c:pt idx="988">
                  <c:v>3965</c:v>
                </c:pt>
                <c:pt idx="989">
                  <c:v>3967</c:v>
                </c:pt>
                <c:pt idx="990">
                  <c:v>3973</c:v>
                </c:pt>
                <c:pt idx="991">
                  <c:v>3976</c:v>
                </c:pt>
                <c:pt idx="992">
                  <c:v>3980</c:v>
                </c:pt>
                <c:pt idx="993">
                  <c:v>3984</c:v>
                </c:pt>
                <c:pt idx="994">
                  <c:v>3986</c:v>
                </c:pt>
                <c:pt idx="995">
                  <c:v>3989</c:v>
                </c:pt>
                <c:pt idx="996">
                  <c:v>3991</c:v>
                </c:pt>
                <c:pt idx="997">
                  <c:v>3995</c:v>
                </c:pt>
                <c:pt idx="998">
                  <c:v>3997</c:v>
                </c:pt>
                <c:pt idx="999">
                  <c:v>3999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1.85465849936008E-2</c:v>
                </c:pt>
                <c:pt idx="1">
                  <c:v>1.8020961433649001E-2</c:v>
                </c:pt>
                <c:pt idx="2">
                  <c:v>1.79227832704782E-2</c:v>
                </c:pt>
                <c:pt idx="3">
                  <c:v>1.7800310626626001E-2</c:v>
                </c:pt>
                <c:pt idx="4">
                  <c:v>1.74110457301139E-2</c:v>
                </c:pt>
                <c:pt idx="5">
                  <c:v>1.7356060445308599E-2</c:v>
                </c:pt>
                <c:pt idx="6">
                  <c:v>1.7225669696927001E-2</c:v>
                </c:pt>
                <c:pt idx="7">
                  <c:v>1.7214300110936099E-2</c:v>
                </c:pt>
                <c:pt idx="8">
                  <c:v>1.7198665067553499E-2</c:v>
                </c:pt>
                <c:pt idx="9">
                  <c:v>1.7058510333299599E-2</c:v>
                </c:pt>
                <c:pt idx="10">
                  <c:v>1.7044099047779999E-2</c:v>
                </c:pt>
                <c:pt idx="11">
                  <c:v>1.6935039311647401E-2</c:v>
                </c:pt>
                <c:pt idx="12">
                  <c:v>1.6745433211326599E-2</c:v>
                </c:pt>
                <c:pt idx="13">
                  <c:v>1.6642717644572199E-2</c:v>
                </c:pt>
                <c:pt idx="14">
                  <c:v>1.6626015305519101E-2</c:v>
                </c:pt>
                <c:pt idx="15">
                  <c:v>1.6583247110247602E-2</c:v>
                </c:pt>
                <c:pt idx="16">
                  <c:v>1.65111478418111E-2</c:v>
                </c:pt>
                <c:pt idx="17">
                  <c:v>1.6330007463693601E-2</c:v>
                </c:pt>
                <c:pt idx="18">
                  <c:v>1.6123004257678899E-2</c:v>
                </c:pt>
                <c:pt idx="19">
                  <c:v>1.58925037831068E-2</c:v>
                </c:pt>
                <c:pt idx="20">
                  <c:v>1.57501511275768E-2</c:v>
                </c:pt>
                <c:pt idx="21">
                  <c:v>1.56274624168872E-2</c:v>
                </c:pt>
                <c:pt idx="22">
                  <c:v>1.5601132065057701E-2</c:v>
                </c:pt>
                <c:pt idx="23">
                  <c:v>1.55097525566816E-2</c:v>
                </c:pt>
                <c:pt idx="24">
                  <c:v>1.5382489189505501E-2</c:v>
                </c:pt>
                <c:pt idx="25">
                  <c:v>1.52612039819359E-2</c:v>
                </c:pt>
                <c:pt idx="26">
                  <c:v>1.5253808349370899E-2</c:v>
                </c:pt>
                <c:pt idx="27">
                  <c:v>1.52601478621363E-2</c:v>
                </c:pt>
                <c:pt idx="28">
                  <c:v>1.5058618038892699E-2</c:v>
                </c:pt>
                <c:pt idx="29">
                  <c:v>1.50478323921561E-2</c:v>
                </c:pt>
                <c:pt idx="30">
                  <c:v>1.50340804830193E-2</c:v>
                </c:pt>
                <c:pt idx="31">
                  <c:v>1.47736454382538E-2</c:v>
                </c:pt>
                <c:pt idx="32">
                  <c:v>1.4710393734276199E-2</c:v>
                </c:pt>
                <c:pt idx="33">
                  <c:v>1.4679701067507199E-2</c:v>
                </c:pt>
                <c:pt idx="34">
                  <c:v>1.45340515300631E-2</c:v>
                </c:pt>
                <c:pt idx="35">
                  <c:v>1.4533800072967999E-2</c:v>
                </c:pt>
                <c:pt idx="36">
                  <c:v>1.4378610067069499E-2</c:v>
                </c:pt>
                <c:pt idx="37">
                  <c:v>1.43785942345857E-2</c:v>
                </c:pt>
                <c:pt idx="38">
                  <c:v>1.43266124650835E-2</c:v>
                </c:pt>
                <c:pt idx="39">
                  <c:v>1.42886461690068E-2</c:v>
                </c:pt>
                <c:pt idx="40">
                  <c:v>1.4258826151490199E-2</c:v>
                </c:pt>
                <c:pt idx="41">
                  <c:v>1.4208725653588701E-2</c:v>
                </c:pt>
                <c:pt idx="42">
                  <c:v>1.39980902895331E-2</c:v>
                </c:pt>
                <c:pt idx="43">
                  <c:v>1.39680439606308E-2</c:v>
                </c:pt>
                <c:pt idx="44">
                  <c:v>1.39651242643594E-2</c:v>
                </c:pt>
                <c:pt idx="45">
                  <c:v>1.3955294154584401E-2</c:v>
                </c:pt>
                <c:pt idx="46">
                  <c:v>1.39488577842712E-2</c:v>
                </c:pt>
                <c:pt idx="47">
                  <c:v>1.39198461547493E-2</c:v>
                </c:pt>
                <c:pt idx="48">
                  <c:v>1.38281416147947E-2</c:v>
                </c:pt>
                <c:pt idx="49">
                  <c:v>1.3807051815092499E-2</c:v>
                </c:pt>
                <c:pt idx="50">
                  <c:v>1.37705225497484E-2</c:v>
                </c:pt>
                <c:pt idx="51">
                  <c:v>1.3729513622820299E-2</c:v>
                </c:pt>
                <c:pt idx="52">
                  <c:v>1.37015162035822E-2</c:v>
                </c:pt>
                <c:pt idx="53">
                  <c:v>1.36842466890811E-2</c:v>
                </c:pt>
                <c:pt idx="54">
                  <c:v>1.3641751371324E-2</c:v>
                </c:pt>
                <c:pt idx="55">
                  <c:v>1.36180929839611E-2</c:v>
                </c:pt>
                <c:pt idx="56">
                  <c:v>1.3603864237666101E-2</c:v>
                </c:pt>
                <c:pt idx="57">
                  <c:v>1.36025119572877E-2</c:v>
                </c:pt>
                <c:pt idx="58">
                  <c:v>1.33360680192708E-2</c:v>
                </c:pt>
                <c:pt idx="59">
                  <c:v>1.3272425159811901E-2</c:v>
                </c:pt>
                <c:pt idx="60">
                  <c:v>1.3228114694356899E-2</c:v>
                </c:pt>
                <c:pt idx="61">
                  <c:v>1.31793264299631E-2</c:v>
                </c:pt>
                <c:pt idx="62">
                  <c:v>1.3122565113008E-2</c:v>
                </c:pt>
                <c:pt idx="63">
                  <c:v>1.31212007254362E-2</c:v>
                </c:pt>
                <c:pt idx="64">
                  <c:v>1.3099178671836799E-2</c:v>
                </c:pt>
                <c:pt idx="65">
                  <c:v>1.30151342600584E-2</c:v>
                </c:pt>
                <c:pt idx="66">
                  <c:v>1.3019249774515599E-2</c:v>
                </c:pt>
                <c:pt idx="67">
                  <c:v>1.2999981641769401E-2</c:v>
                </c:pt>
                <c:pt idx="68">
                  <c:v>1.29941413179039E-2</c:v>
                </c:pt>
                <c:pt idx="69">
                  <c:v>1.2976445257663701E-2</c:v>
                </c:pt>
                <c:pt idx="70">
                  <c:v>1.29675846546888E-2</c:v>
                </c:pt>
                <c:pt idx="71">
                  <c:v>1.29326181486248E-2</c:v>
                </c:pt>
                <c:pt idx="72">
                  <c:v>1.2857474386692E-2</c:v>
                </c:pt>
                <c:pt idx="73">
                  <c:v>1.27528607845306E-2</c:v>
                </c:pt>
                <c:pt idx="74">
                  <c:v>1.27432690933346E-2</c:v>
                </c:pt>
                <c:pt idx="75">
                  <c:v>1.27330506220459E-2</c:v>
                </c:pt>
                <c:pt idx="76">
                  <c:v>1.27023812383413E-2</c:v>
                </c:pt>
                <c:pt idx="77">
                  <c:v>1.2704406864941099E-2</c:v>
                </c:pt>
                <c:pt idx="78">
                  <c:v>1.2713421136140801E-2</c:v>
                </c:pt>
                <c:pt idx="79">
                  <c:v>1.27113256603479E-2</c:v>
                </c:pt>
                <c:pt idx="80">
                  <c:v>1.2700168415904E-2</c:v>
                </c:pt>
                <c:pt idx="81">
                  <c:v>1.27054583281278E-2</c:v>
                </c:pt>
                <c:pt idx="82">
                  <c:v>1.2704904191195901E-2</c:v>
                </c:pt>
                <c:pt idx="83">
                  <c:v>1.27097554504871E-2</c:v>
                </c:pt>
                <c:pt idx="84">
                  <c:v>1.26983504742383E-2</c:v>
                </c:pt>
                <c:pt idx="85">
                  <c:v>1.2702388688921901E-2</c:v>
                </c:pt>
                <c:pt idx="86">
                  <c:v>1.2698895297944501E-2</c:v>
                </c:pt>
                <c:pt idx="87">
                  <c:v>1.26941679045557E-2</c:v>
                </c:pt>
                <c:pt idx="88">
                  <c:v>1.26976510509848E-2</c:v>
                </c:pt>
                <c:pt idx="89">
                  <c:v>1.26985106617212E-2</c:v>
                </c:pt>
                <c:pt idx="90">
                  <c:v>1.2693481519818301E-2</c:v>
                </c:pt>
                <c:pt idx="91">
                  <c:v>1.2689309194683999E-2</c:v>
                </c:pt>
                <c:pt idx="92">
                  <c:v>1.2688859365880399E-2</c:v>
                </c:pt>
                <c:pt idx="93">
                  <c:v>1.2686757370829501E-2</c:v>
                </c:pt>
                <c:pt idx="94">
                  <c:v>1.2685624882578799E-2</c:v>
                </c:pt>
                <c:pt idx="95">
                  <c:v>1.2679699808359099E-2</c:v>
                </c:pt>
                <c:pt idx="96">
                  <c:v>1.26872733235359E-2</c:v>
                </c:pt>
                <c:pt idx="97">
                  <c:v>1.26782935112714E-2</c:v>
                </c:pt>
                <c:pt idx="98">
                  <c:v>1.2611121870577301E-2</c:v>
                </c:pt>
                <c:pt idx="99">
                  <c:v>1.2614854611456301E-2</c:v>
                </c:pt>
                <c:pt idx="100">
                  <c:v>1.2610320001840499E-2</c:v>
                </c:pt>
                <c:pt idx="101">
                  <c:v>1.2607864104211299E-2</c:v>
                </c:pt>
                <c:pt idx="102">
                  <c:v>1.2610418722033501E-2</c:v>
                </c:pt>
                <c:pt idx="103">
                  <c:v>1.26095674932003E-2</c:v>
                </c:pt>
                <c:pt idx="104">
                  <c:v>1.2612668797373701E-2</c:v>
                </c:pt>
                <c:pt idx="105">
                  <c:v>1.2597703374922199E-2</c:v>
                </c:pt>
                <c:pt idx="106">
                  <c:v>1.25964470207691E-2</c:v>
                </c:pt>
                <c:pt idx="107">
                  <c:v>1.2606807984411701E-2</c:v>
                </c:pt>
                <c:pt idx="108">
                  <c:v>1.25947799533605E-2</c:v>
                </c:pt>
                <c:pt idx="109">
                  <c:v>1.25922039151191E-2</c:v>
                </c:pt>
                <c:pt idx="110">
                  <c:v>1.2591859325766499E-2</c:v>
                </c:pt>
                <c:pt idx="111">
                  <c:v>1.2588254176080199E-2</c:v>
                </c:pt>
                <c:pt idx="112">
                  <c:v>1.2599912472069199E-2</c:v>
                </c:pt>
                <c:pt idx="113">
                  <c:v>1.25998957082629E-2</c:v>
                </c:pt>
                <c:pt idx="114">
                  <c:v>1.2600156478583801E-2</c:v>
                </c:pt>
                <c:pt idx="115">
                  <c:v>1.25977341085672E-2</c:v>
                </c:pt>
                <c:pt idx="116">
                  <c:v>1.2599560432136E-2</c:v>
                </c:pt>
                <c:pt idx="117">
                  <c:v>1.25994672998785E-2</c:v>
                </c:pt>
                <c:pt idx="118">
                  <c:v>1.25765008851885E-2</c:v>
                </c:pt>
                <c:pt idx="119">
                  <c:v>1.25742182135581E-2</c:v>
                </c:pt>
                <c:pt idx="120">
                  <c:v>1.2571441940963201E-2</c:v>
                </c:pt>
                <c:pt idx="121">
                  <c:v>1.25732598826289E-2</c:v>
                </c:pt>
                <c:pt idx="122">
                  <c:v>1.25720091164112E-2</c:v>
                </c:pt>
                <c:pt idx="123">
                  <c:v>1.25715481117367E-2</c:v>
                </c:pt>
                <c:pt idx="124">
                  <c:v>1.25689450651407E-2</c:v>
                </c:pt>
                <c:pt idx="125">
                  <c:v>1.2565535493195E-2</c:v>
                </c:pt>
                <c:pt idx="126">
                  <c:v>1.25645035877823E-2</c:v>
                </c:pt>
                <c:pt idx="127">
                  <c:v>1.2559301219880499E-2</c:v>
                </c:pt>
                <c:pt idx="128">
                  <c:v>1.25310504809021E-2</c:v>
                </c:pt>
                <c:pt idx="129">
                  <c:v>1.2537138536572401E-2</c:v>
                </c:pt>
                <c:pt idx="130">
                  <c:v>1.2537875212728899E-2</c:v>
                </c:pt>
                <c:pt idx="131">
                  <c:v>1.2537686154246301E-2</c:v>
                </c:pt>
                <c:pt idx="132">
                  <c:v>1.2532027438282901E-2</c:v>
                </c:pt>
                <c:pt idx="133">
                  <c:v>1.25352460891008E-2</c:v>
                </c:pt>
                <c:pt idx="134">
                  <c:v>1.25326151028275E-2</c:v>
                </c:pt>
                <c:pt idx="135">
                  <c:v>1.2535296380519799E-2</c:v>
                </c:pt>
                <c:pt idx="136">
                  <c:v>1.25420726835727E-2</c:v>
                </c:pt>
                <c:pt idx="137">
                  <c:v>1.25424657016992E-2</c:v>
                </c:pt>
                <c:pt idx="138">
                  <c:v>1.25171244144439E-2</c:v>
                </c:pt>
                <c:pt idx="139">
                  <c:v>1.25184888020157E-2</c:v>
                </c:pt>
                <c:pt idx="140">
                  <c:v>1.25141823664307E-2</c:v>
                </c:pt>
                <c:pt idx="141">
                  <c:v>1.25268101692199E-2</c:v>
                </c:pt>
                <c:pt idx="142">
                  <c:v>1.25196259468793E-2</c:v>
                </c:pt>
                <c:pt idx="143">
                  <c:v>1.2516701593995001E-2</c:v>
                </c:pt>
                <c:pt idx="144">
                  <c:v>1.2509644031524599E-2</c:v>
                </c:pt>
                <c:pt idx="145">
                  <c:v>1.25107280910015E-2</c:v>
                </c:pt>
                <c:pt idx="146">
                  <c:v>1.2511670589447001E-2</c:v>
                </c:pt>
                <c:pt idx="147">
                  <c:v>1.25111695379018E-2</c:v>
                </c:pt>
                <c:pt idx="148">
                  <c:v>1.2510043568909101E-2</c:v>
                </c:pt>
                <c:pt idx="149">
                  <c:v>1.25107076019048E-2</c:v>
                </c:pt>
                <c:pt idx="150">
                  <c:v>1.2510493397712701E-2</c:v>
                </c:pt>
                <c:pt idx="151">
                  <c:v>1.25105660408735E-2</c:v>
                </c:pt>
                <c:pt idx="152">
                  <c:v>1.25108826905488E-2</c:v>
                </c:pt>
                <c:pt idx="153">
                  <c:v>1.2510703876614499E-2</c:v>
                </c:pt>
                <c:pt idx="154">
                  <c:v>1.2510329484939501E-2</c:v>
                </c:pt>
                <c:pt idx="155">
                  <c:v>1.2521794065833E-2</c:v>
                </c:pt>
                <c:pt idx="156">
                  <c:v>1.25195039436221E-2</c:v>
                </c:pt>
                <c:pt idx="157">
                  <c:v>1.25115690752863E-2</c:v>
                </c:pt>
                <c:pt idx="158">
                  <c:v>1.2525126338005E-2</c:v>
                </c:pt>
                <c:pt idx="159">
                  <c:v>1.25242182984948E-2</c:v>
                </c:pt>
                <c:pt idx="160">
                  <c:v>1.2522528879344399E-2</c:v>
                </c:pt>
                <c:pt idx="161">
                  <c:v>1.25227393582463E-2</c:v>
                </c:pt>
                <c:pt idx="162">
                  <c:v>1.2516311369836299E-2</c:v>
                </c:pt>
                <c:pt idx="163">
                  <c:v>1.25204715877771E-2</c:v>
                </c:pt>
                <c:pt idx="164">
                  <c:v>1.2514024041593E-2</c:v>
                </c:pt>
                <c:pt idx="165">
                  <c:v>1.25112365931272E-2</c:v>
                </c:pt>
                <c:pt idx="166">
                  <c:v>1.25154489651322E-2</c:v>
                </c:pt>
                <c:pt idx="167">
                  <c:v>1.25227933749556E-2</c:v>
                </c:pt>
                <c:pt idx="168">
                  <c:v>1.2525897473096801E-2</c:v>
                </c:pt>
                <c:pt idx="169">
                  <c:v>1.2526364997029299E-2</c:v>
                </c:pt>
                <c:pt idx="170">
                  <c:v>1.25177530571818E-2</c:v>
                </c:pt>
                <c:pt idx="171">
                  <c:v>1.25171467661857E-2</c:v>
                </c:pt>
                <c:pt idx="172">
                  <c:v>1.25159565359354E-2</c:v>
                </c:pt>
                <c:pt idx="173">
                  <c:v>1.24893803149461E-2</c:v>
                </c:pt>
                <c:pt idx="174">
                  <c:v>1.24902063980698E-2</c:v>
                </c:pt>
                <c:pt idx="175">
                  <c:v>1.2491576373577101E-2</c:v>
                </c:pt>
                <c:pt idx="176">
                  <c:v>1.2493444606661699E-2</c:v>
                </c:pt>
                <c:pt idx="177">
                  <c:v>1.2494210153818099E-2</c:v>
                </c:pt>
                <c:pt idx="178">
                  <c:v>1.2489839456975399E-2</c:v>
                </c:pt>
                <c:pt idx="179">
                  <c:v>1.2489641085266999E-2</c:v>
                </c:pt>
                <c:pt idx="180">
                  <c:v>1.2491125613451001E-2</c:v>
                </c:pt>
                <c:pt idx="181">
                  <c:v>1.24921845272183E-2</c:v>
                </c:pt>
                <c:pt idx="182">
                  <c:v>1.248983386904E-2</c:v>
                </c:pt>
                <c:pt idx="183">
                  <c:v>1.2490544468164401E-2</c:v>
                </c:pt>
                <c:pt idx="184">
                  <c:v>1.24931428581476E-2</c:v>
                </c:pt>
                <c:pt idx="185">
                  <c:v>1.2494908645749E-2</c:v>
                </c:pt>
                <c:pt idx="186">
                  <c:v>1.2494135648012101E-2</c:v>
                </c:pt>
                <c:pt idx="187">
                  <c:v>1.24926576390862E-2</c:v>
                </c:pt>
                <c:pt idx="188">
                  <c:v>1.2492062523961E-2</c:v>
                </c:pt>
                <c:pt idx="189">
                  <c:v>1.24915316700935E-2</c:v>
                </c:pt>
                <c:pt idx="190">
                  <c:v>1.24946981668472E-2</c:v>
                </c:pt>
                <c:pt idx="191">
                  <c:v>1.2496372684836299E-2</c:v>
                </c:pt>
                <c:pt idx="192">
                  <c:v>1.24665480107069E-2</c:v>
                </c:pt>
                <c:pt idx="193">
                  <c:v>1.2466263025999E-2</c:v>
                </c:pt>
                <c:pt idx="194">
                  <c:v>1.24659901484847E-2</c:v>
                </c:pt>
                <c:pt idx="195">
                  <c:v>1.2457001022994499E-2</c:v>
                </c:pt>
                <c:pt idx="196">
                  <c:v>1.2452337890863399E-2</c:v>
                </c:pt>
                <c:pt idx="197">
                  <c:v>1.24550461769104E-2</c:v>
                </c:pt>
                <c:pt idx="198">
                  <c:v>1.2458729557692999E-2</c:v>
                </c:pt>
                <c:pt idx="199">
                  <c:v>1.24560957774519E-2</c:v>
                </c:pt>
                <c:pt idx="200">
                  <c:v>1.24541986733675E-2</c:v>
                </c:pt>
                <c:pt idx="201">
                  <c:v>1.24543942511081E-2</c:v>
                </c:pt>
                <c:pt idx="202">
                  <c:v>1.24560734257102E-2</c:v>
                </c:pt>
                <c:pt idx="203">
                  <c:v>1.2454424984753101E-2</c:v>
                </c:pt>
                <c:pt idx="204">
                  <c:v>1.2464848347008201E-2</c:v>
                </c:pt>
                <c:pt idx="205">
                  <c:v>1.24646825715899E-2</c:v>
                </c:pt>
                <c:pt idx="206">
                  <c:v>1.2454385869204899E-2</c:v>
                </c:pt>
                <c:pt idx="207">
                  <c:v>1.2464788742363399E-2</c:v>
                </c:pt>
                <c:pt idx="208">
                  <c:v>1.24641582369804E-2</c:v>
                </c:pt>
                <c:pt idx="209">
                  <c:v>1.24594820663332E-2</c:v>
                </c:pt>
                <c:pt idx="210">
                  <c:v>1.2463659048080399E-2</c:v>
                </c:pt>
                <c:pt idx="211">
                  <c:v>1.24501734972E-2</c:v>
                </c:pt>
                <c:pt idx="212">
                  <c:v>1.24483248218894E-2</c:v>
                </c:pt>
                <c:pt idx="213">
                  <c:v>1.24598946422338E-2</c:v>
                </c:pt>
                <c:pt idx="214">
                  <c:v>1.24605037271976E-2</c:v>
                </c:pt>
                <c:pt idx="215">
                  <c:v>1.2460558675229501E-2</c:v>
                </c:pt>
                <c:pt idx="216">
                  <c:v>1.24622415751218E-2</c:v>
                </c:pt>
                <c:pt idx="217">
                  <c:v>1.2464866042137099E-2</c:v>
                </c:pt>
                <c:pt idx="218">
                  <c:v>1.24445352703332E-2</c:v>
                </c:pt>
                <c:pt idx="219">
                  <c:v>1.2456557713449E-2</c:v>
                </c:pt>
                <c:pt idx="220">
                  <c:v>1.24562634155154E-2</c:v>
                </c:pt>
                <c:pt idx="221">
                  <c:v>1.2455532327294299E-2</c:v>
                </c:pt>
                <c:pt idx="222">
                  <c:v>1.24432230368256E-2</c:v>
                </c:pt>
                <c:pt idx="223">
                  <c:v>1.24426865950226E-2</c:v>
                </c:pt>
                <c:pt idx="224">
                  <c:v>1.24395880848169E-2</c:v>
                </c:pt>
                <c:pt idx="225">
                  <c:v>1.23835876584053E-2</c:v>
                </c:pt>
                <c:pt idx="226">
                  <c:v>1.2386338785290701E-2</c:v>
                </c:pt>
                <c:pt idx="227">
                  <c:v>1.2383229099214001E-2</c:v>
                </c:pt>
                <c:pt idx="228">
                  <c:v>1.2384103611111599E-2</c:v>
                </c:pt>
                <c:pt idx="229">
                  <c:v>1.23871210962533E-2</c:v>
                </c:pt>
                <c:pt idx="230">
                  <c:v>1.23860752210021E-2</c:v>
                </c:pt>
                <c:pt idx="231">
                  <c:v>1.2387016788125E-2</c:v>
                </c:pt>
                <c:pt idx="232">
                  <c:v>1.23877339065074E-2</c:v>
                </c:pt>
                <c:pt idx="233">
                  <c:v>1.23694688081741E-2</c:v>
                </c:pt>
                <c:pt idx="234">
                  <c:v>1.2366147711873001E-2</c:v>
                </c:pt>
                <c:pt idx="235">
                  <c:v>1.23676415532827E-2</c:v>
                </c:pt>
                <c:pt idx="236">
                  <c:v>1.23621942475438E-2</c:v>
                </c:pt>
                <c:pt idx="237">
                  <c:v>1.2366800568997799E-2</c:v>
                </c:pt>
                <c:pt idx="238">
                  <c:v>1.2369033880531699E-2</c:v>
                </c:pt>
                <c:pt idx="239">
                  <c:v>1.2373381294309999E-2</c:v>
                </c:pt>
                <c:pt idx="240">
                  <c:v>1.23715866357088E-2</c:v>
                </c:pt>
                <c:pt idx="241">
                  <c:v>1.2367459945380599E-2</c:v>
                </c:pt>
                <c:pt idx="242">
                  <c:v>1.23784225434064E-2</c:v>
                </c:pt>
                <c:pt idx="243">
                  <c:v>1.2374906800687299E-2</c:v>
                </c:pt>
                <c:pt idx="244">
                  <c:v>1.2375929392874199E-2</c:v>
                </c:pt>
                <c:pt idx="245">
                  <c:v>1.2378875166177699E-2</c:v>
                </c:pt>
                <c:pt idx="246">
                  <c:v>1.23778078705072E-2</c:v>
                </c:pt>
                <c:pt idx="247">
                  <c:v>1.2375182472169399E-2</c:v>
                </c:pt>
                <c:pt idx="248">
                  <c:v>1.2376671656966201E-2</c:v>
                </c:pt>
                <c:pt idx="249">
                  <c:v>1.23654343187808E-2</c:v>
                </c:pt>
                <c:pt idx="250">
                  <c:v>1.2366241775453E-2</c:v>
                </c:pt>
                <c:pt idx="251">
                  <c:v>1.2366179376840499E-2</c:v>
                </c:pt>
                <c:pt idx="252">
                  <c:v>1.23637430369853E-2</c:v>
                </c:pt>
                <c:pt idx="253">
                  <c:v>1.2333798222243701E-2</c:v>
                </c:pt>
                <c:pt idx="254">
                  <c:v>1.23303923755884E-2</c:v>
                </c:pt>
                <c:pt idx="255">
                  <c:v>1.2332180514931601E-2</c:v>
                </c:pt>
                <c:pt idx="256">
                  <c:v>1.23319067060947E-2</c:v>
                </c:pt>
                <c:pt idx="257">
                  <c:v>1.2331917881965601E-2</c:v>
                </c:pt>
                <c:pt idx="258">
                  <c:v>1.2331201694905701E-2</c:v>
                </c:pt>
                <c:pt idx="259">
                  <c:v>1.23209357261657E-2</c:v>
                </c:pt>
                <c:pt idx="260">
                  <c:v>1.23179499059915E-2</c:v>
                </c:pt>
                <c:pt idx="261">
                  <c:v>1.2322511523962E-2</c:v>
                </c:pt>
                <c:pt idx="262">
                  <c:v>1.2322045862674699E-2</c:v>
                </c:pt>
                <c:pt idx="263">
                  <c:v>1.23214898630976E-2</c:v>
                </c:pt>
                <c:pt idx="264">
                  <c:v>1.23196495696902E-2</c:v>
                </c:pt>
                <c:pt idx="265">
                  <c:v>1.23224724084138E-2</c:v>
                </c:pt>
                <c:pt idx="266">
                  <c:v>1.2324403040111001E-2</c:v>
                </c:pt>
                <c:pt idx="267">
                  <c:v>1.2323478236794401E-2</c:v>
                </c:pt>
                <c:pt idx="268">
                  <c:v>1.2320415116846501E-2</c:v>
                </c:pt>
                <c:pt idx="269">
                  <c:v>1.23246069997549E-2</c:v>
                </c:pt>
                <c:pt idx="270">
                  <c:v>1.2325187213718799E-2</c:v>
                </c:pt>
                <c:pt idx="271">
                  <c:v>1.2324422597885101E-2</c:v>
                </c:pt>
                <c:pt idx="272">
                  <c:v>1.2325290590524601E-2</c:v>
                </c:pt>
                <c:pt idx="273">
                  <c:v>1.2305429205298399E-2</c:v>
                </c:pt>
                <c:pt idx="274">
                  <c:v>1.2328861281275701E-2</c:v>
                </c:pt>
                <c:pt idx="275">
                  <c:v>1.23074436560273E-2</c:v>
                </c:pt>
                <c:pt idx="276">
                  <c:v>1.2312865816056701E-2</c:v>
                </c:pt>
                <c:pt idx="277">
                  <c:v>1.23138427734375E-2</c:v>
                </c:pt>
                <c:pt idx="278">
                  <c:v>1.2323878705501499E-2</c:v>
                </c:pt>
                <c:pt idx="279">
                  <c:v>1.2319317087531E-2</c:v>
                </c:pt>
                <c:pt idx="280">
                  <c:v>1.2313951738178701E-2</c:v>
                </c:pt>
                <c:pt idx="281">
                  <c:v>1.23240714892745E-2</c:v>
                </c:pt>
                <c:pt idx="282">
                  <c:v>1.2307863682508399E-2</c:v>
                </c:pt>
                <c:pt idx="283">
                  <c:v>1.23064555227756E-2</c:v>
                </c:pt>
                <c:pt idx="284">
                  <c:v>1.23127438127994E-2</c:v>
                </c:pt>
                <c:pt idx="285">
                  <c:v>1.2312392704188799E-2</c:v>
                </c:pt>
                <c:pt idx="286">
                  <c:v>1.2314053252339301E-2</c:v>
                </c:pt>
                <c:pt idx="287">
                  <c:v>1.2316333130001999E-2</c:v>
                </c:pt>
                <c:pt idx="288">
                  <c:v>1.23159913346171E-2</c:v>
                </c:pt>
                <c:pt idx="289">
                  <c:v>1.23125314712524E-2</c:v>
                </c:pt>
                <c:pt idx="290">
                  <c:v>1.23199466615915E-2</c:v>
                </c:pt>
                <c:pt idx="291">
                  <c:v>1.23229920864105E-2</c:v>
                </c:pt>
                <c:pt idx="292">
                  <c:v>1.23135270550847E-2</c:v>
                </c:pt>
                <c:pt idx="293">
                  <c:v>1.23099461197853E-2</c:v>
                </c:pt>
                <c:pt idx="294">
                  <c:v>1.2318972498178401E-2</c:v>
                </c:pt>
                <c:pt idx="295">
                  <c:v>1.23047176748514E-2</c:v>
                </c:pt>
                <c:pt idx="296">
                  <c:v>1.23054208233952E-2</c:v>
                </c:pt>
                <c:pt idx="297">
                  <c:v>1.23102366924285E-2</c:v>
                </c:pt>
                <c:pt idx="298">
                  <c:v>1.23158721253275E-2</c:v>
                </c:pt>
                <c:pt idx="299">
                  <c:v>1.2310765683650899E-2</c:v>
                </c:pt>
                <c:pt idx="300">
                  <c:v>1.23140849173069E-2</c:v>
                </c:pt>
                <c:pt idx="301">
                  <c:v>1.23160621151328E-2</c:v>
                </c:pt>
                <c:pt idx="302">
                  <c:v>1.2312725186347901E-2</c:v>
                </c:pt>
                <c:pt idx="303">
                  <c:v>1.2310129590332499E-2</c:v>
                </c:pt>
                <c:pt idx="304">
                  <c:v>1.23065169900655E-2</c:v>
                </c:pt>
                <c:pt idx="305">
                  <c:v>1.2309776619076699E-2</c:v>
                </c:pt>
                <c:pt idx="306">
                  <c:v>1.2324403040111001E-2</c:v>
                </c:pt>
                <c:pt idx="307">
                  <c:v>1.2304675765335501E-2</c:v>
                </c:pt>
                <c:pt idx="308">
                  <c:v>1.2308317236602299E-2</c:v>
                </c:pt>
                <c:pt idx="309">
                  <c:v>1.2304894626140501E-2</c:v>
                </c:pt>
                <c:pt idx="310">
                  <c:v>1.23057439923286E-2</c:v>
                </c:pt>
                <c:pt idx="311">
                  <c:v>1.23036326840519E-2</c:v>
                </c:pt>
                <c:pt idx="312">
                  <c:v>1.23034575954079E-2</c:v>
                </c:pt>
                <c:pt idx="313">
                  <c:v>1.2304470874369099E-2</c:v>
                </c:pt>
                <c:pt idx="314">
                  <c:v>1.2304423376917799E-2</c:v>
                </c:pt>
                <c:pt idx="315">
                  <c:v>1.2304494157433499E-2</c:v>
                </c:pt>
                <c:pt idx="316">
                  <c:v>1.2304561212658801E-2</c:v>
                </c:pt>
                <c:pt idx="317">
                  <c:v>1.23046301305294E-2</c:v>
                </c:pt>
                <c:pt idx="318">
                  <c:v>1.2304531410336401E-2</c:v>
                </c:pt>
                <c:pt idx="319">
                  <c:v>1.23055437579751E-2</c:v>
                </c:pt>
                <c:pt idx="320">
                  <c:v>1.23053332790732E-2</c:v>
                </c:pt>
                <c:pt idx="321">
                  <c:v>1.23045239597558E-2</c:v>
                </c:pt>
                <c:pt idx="322">
                  <c:v>1.23049104586243E-2</c:v>
                </c:pt>
                <c:pt idx="323">
                  <c:v>1.23062813654541E-2</c:v>
                </c:pt>
                <c:pt idx="324">
                  <c:v>1.23049402609467E-2</c:v>
                </c:pt>
                <c:pt idx="325">
                  <c:v>1.23187089338898E-2</c:v>
                </c:pt>
                <c:pt idx="326">
                  <c:v>1.23087968677282E-2</c:v>
                </c:pt>
                <c:pt idx="327">
                  <c:v>1.2309405952692001E-2</c:v>
                </c:pt>
                <c:pt idx="328">
                  <c:v>1.2305438518524101E-2</c:v>
                </c:pt>
                <c:pt idx="329">
                  <c:v>1.23049728572368E-2</c:v>
                </c:pt>
                <c:pt idx="330">
                  <c:v>1.23045891523361E-2</c:v>
                </c:pt>
                <c:pt idx="331">
                  <c:v>1.2305052950978199E-2</c:v>
                </c:pt>
                <c:pt idx="332">
                  <c:v>1.2305081821978E-2</c:v>
                </c:pt>
                <c:pt idx="333">
                  <c:v>1.2305142357945401E-2</c:v>
                </c:pt>
                <c:pt idx="334">
                  <c:v>1.2319708243012401E-2</c:v>
                </c:pt>
                <c:pt idx="335">
                  <c:v>1.2305702082812699E-2</c:v>
                </c:pt>
                <c:pt idx="336">
                  <c:v>1.23075759038329E-2</c:v>
                </c:pt>
                <c:pt idx="337">
                  <c:v>1.23255355283617E-2</c:v>
                </c:pt>
                <c:pt idx="338">
                  <c:v>1.2325214222073499E-2</c:v>
                </c:pt>
                <c:pt idx="339">
                  <c:v>1.2324978597462099E-2</c:v>
                </c:pt>
                <c:pt idx="340">
                  <c:v>1.23247746378183E-2</c:v>
                </c:pt>
                <c:pt idx="341">
                  <c:v>1.23105244711041E-2</c:v>
                </c:pt>
                <c:pt idx="342">
                  <c:v>1.2311371974647E-2</c:v>
                </c:pt>
                <c:pt idx="343">
                  <c:v>1.2306481599807699E-2</c:v>
                </c:pt>
                <c:pt idx="344">
                  <c:v>1.2301380746066499E-2</c:v>
                </c:pt>
                <c:pt idx="345">
                  <c:v>1.2286915443837599E-2</c:v>
                </c:pt>
                <c:pt idx="346">
                  <c:v>1.2273488566279399E-2</c:v>
                </c:pt>
                <c:pt idx="347">
                  <c:v>1.2273983098566499E-2</c:v>
                </c:pt>
                <c:pt idx="348">
                  <c:v>1.2262092903256401E-2</c:v>
                </c:pt>
                <c:pt idx="349">
                  <c:v>1.2260624207556199E-2</c:v>
                </c:pt>
                <c:pt idx="350">
                  <c:v>1.2245412915944999E-2</c:v>
                </c:pt>
                <c:pt idx="351">
                  <c:v>1.2226453982293601E-2</c:v>
                </c:pt>
                <c:pt idx="352">
                  <c:v>1.2221543118357599E-2</c:v>
                </c:pt>
                <c:pt idx="353">
                  <c:v>1.22343245893716E-2</c:v>
                </c:pt>
                <c:pt idx="354">
                  <c:v>1.22250718995928E-2</c:v>
                </c:pt>
                <c:pt idx="355">
                  <c:v>1.2229623273015E-2</c:v>
                </c:pt>
                <c:pt idx="356">
                  <c:v>1.22383153066039E-2</c:v>
                </c:pt>
                <c:pt idx="357">
                  <c:v>1.2236468493938399E-2</c:v>
                </c:pt>
                <c:pt idx="358">
                  <c:v>1.22236581519246E-2</c:v>
                </c:pt>
                <c:pt idx="359">
                  <c:v>1.2222924269735799E-2</c:v>
                </c:pt>
                <c:pt idx="360">
                  <c:v>1.2220365926623299E-2</c:v>
                </c:pt>
                <c:pt idx="361">
                  <c:v>1.2227946892380701E-2</c:v>
                </c:pt>
                <c:pt idx="362">
                  <c:v>1.22310668230056E-2</c:v>
                </c:pt>
                <c:pt idx="363">
                  <c:v>1.22252805158495E-2</c:v>
                </c:pt>
                <c:pt idx="364">
                  <c:v>1.22314132750034E-2</c:v>
                </c:pt>
                <c:pt idx="365">
                  <c:v>1.22205289080739E-2</c:v>
                </c:pt>
                <c:pt idx="366">
                  <c:v>1.22060794383287E-2</c:v>
                </c:pt>
                <c:pt idx="367">
                  <c:v>1.22056677937507E-2</c:v>
                </c:pt>
                <c:pt idx="368">
                  <c:v>1.22059360146522E-2</c:v>
                </c:pt>
                <c:pt idx="369">
                  <c:v>1.2205950915813399E-2</c:v>
                </c:pt>
                <c:pt idx="370">
                  <c:v>1.22011844068765E-2</c:v>
                </c:pt>
                <c:pt idx="371">
                  <c:v>1.22053865343332E-2</c:v>
                </c:pt>
                <c:pt idx="372">
                  <c:v>1.22035825625061E-2</c:v>
                </c:pt>
                <c:pt idx="373">
                  <c:v>1.2205614708363999E-2</c:v>
                </c:pt>
                <c:pt idx="374">
                  <c:v>1.22058447450399E-2</c:v>
                </c:pt>
                <c:pt idx="375">
                  <c:v>1.22058084234595E-2</c:v>
                </c:pt>
                <c:pt idx="376">
                  <c:v>1.2203823775053E-2</c:v>
                </c:pt>
                <c:pt idx="377">
                  <c:v>1.22117297723889E-2</c:v>
                </c:pt>
                <c:pt idx="378">
                  <c:v>1.2206351384520499E-2</c:v>
                </c:pt>
                <c:pt idx="379">
                  <c:v>1.22043918818235E-2</c:v>
                </c:pt>
                <c:pt idx="380">
                  <c:v>1.22040640562772E-2</c:v>
                </c:pt>
                <c:pt idx="381">
                  <c:v>1.2205527164041901E-2</c:v>
                </c:pt>
                <c:pt idx="382">
                  <c:v>1.2205703184008499E-2</c:v>
                </c:pt>
                <c:pt idx="383">
                  <c:v>1.22057236731052E-2</c:v>
                </c:pt>
                <c:pt idx="384">
                  <c:v>1.22057413682341E-2</c:v>
                </c:pt>
                <c:pt idx="385">
                  <c:v>1.2205725535750301E-2</c:v>
                </c:pt>
                <c:pt idx="386">
                  <c:v>1.22050726786255E-2</c:v>
                </c:pt>
                <c:pt idx="387">
                  <c:v>1.2205715291202001E-2</c:v>
                </c:pt>
                <c:pt idx="388">
                  <c:v>1.22054647654294E-2</c:v>
                </c:pt>
                <c:pt idx="389">
                  <c:v>1.22060198336839E-2</c:v>
                </c:pt>
                <c:pt idx="390">
                  <c:v>1.2206757441163001E-2</c:v>
                </c:pt>
                <c:pt idx="391">
                  <c:v>1.22051024809479E-2</c:v>
                </c:pt>
                <c:pt idx="392">
                  <c:v>1.2208422645926399E-2</c:v>
                </c:pt>
                <c:pt idx="393">
                  <c:v>1.2217702344059901E-2</c:v>
                </c:pt>
                <c:pt idx="394">
                  <c:v>1.2207215651869699E-2</c:v>
                </c:pt>
                <c:pt idx="395">
                  <c:v>1.2206238694489E-2</c:v>
                </c:pt>
                <c:pt idx="396">
                  <c:v>1.2209235690534099E-2</c:v>
                </c:pt>
                <c:pt idx="397">
                  <c:v>1.22057441622018E-2</c:v>
                </c:pt>
                <c:pt idx="398">
                  <c:v>1.22057618573307E-2</c:v>
                </c:pt>
                <c:pt idx="399">
                  <c:v>1.2211291119456199E-2</c:v>
                </c:pt>
                <c:pt idx="400">
                  <c:v>1.2205894105136301E-2</c:v>
                </c:pt>
                <c:pt idx="401">
                  <c:v>1.2205988168716399E-2</c:v>
                </c:pt>
                <c:pt idx="402">
                  <c:v>1.2218764051795001E-2</c:v>
                </c:pt>
                <c:pt idx="403">
                  <c:v>1.2211707420647099E-2</c:v>
                </c:pt>
                <c:pt idx="404">
                  <c:v>1.22124562039971E-2</c:v>
                </c:pt>
                <c:pt idx="405">
                  <c:v>1.22197391465306E-2</c:v>
                </c:pt>
                <c:pt idx="406">
                  <c:v>1.2244276702404E-2</c:v>
                </c:pt>
                <c:pt idx="407">
                  <c:v>1.22073106467723E-2</c:v>
                </c:pt>
                <c:pt idx="408">
                  <c:v>1.22222090139985E-2</c:v>
                </c:pt>
                <c:pt idx="409">
                  <c:v>1.22268637642264E-2</c:v>
                </c:pt>
                <c:pt idx="410">
                  <c:v>1.2205758132040501E-2</c:v>
                </c:pt>
                <c:pt idx="411">
                  <c:v>1.2205836363136701E-2</c:v>
                </c:pt>
                <c:pt idx="412">
                  <c:v>1.22059118002653E-2</c:v>
                </c:pt>
                <c:pt idx="413">
                  <c:v>1.2210707180202E-2</c:v>
                </c:pt>
                <c:pt idx="414">
                  <c:v>1.2206038460135399E-2</c:v>
                </c:pt>
                <c:pt idx="415">
                  <c:v>1.2199134565889801E-2</c:v>
                </c:pt>
                <c:pt idx="416">
                  <c:v>1.22045762836933E-2</c:v>
                </c:pt>
                <c:pt idx="417">
                  <c:v>1.22052635997533E-2</c:v>
                </c:pt>
                <c:pt idx="418">
                  <c:v>1.22052766382694E-2</c:v>
                </c:pt>
                <c:pt idx="419">
                  <c:v>1.22056100517511E-2</c:v>
                </c:pt>
                <c:pt idx="420">
                  <c:v>1.2205681763589301E-2</c:v>
                </c:pt>
                <c:pt idx="421">
                  <c:v>1.22056305408477E-2</c:v>
                </c:pt>
                <c:pt idx="422">
                  <c:v>1.22056994587183E-2</c:v>
                </c:pt>
                <c:pt idx="423">
                  <c:v>1.22237224131822E-2</c:v>
                </c:pt>
                <c:pt idx="424">
                  <c:v>1.22085316106677E-2</c:v>
                </c:pt>
                <c:pt idx="425">
                  <c:v>1.2211323715746399E-2</c:v>
                </c:pt>
                <c:pt idx="426">
                  <c:v>1.22063029557466E-2</c:v>
                </c:pt>
                <c:pt idx="427">
                  <c:v>1.22139723971486E-2</c:v>
                </c:pt>
                <c:pt idx="428">
                  <c:v>1.2222379446029601E-2</c:v>
                </c:pt>
                <c:pt idx="429">
                  <c:v>1.22230537235736E-2</c:v>
                </c:pt>
                <c:pt idx="430">
                  <c:v>1.22265703976154E-2</c:v>
                </c:pt>
                <c:pt idx="431">
                  <c:v>1.2226506136357699E-2</c:v>
                </c:pt>
                <c:pt idx="432">
                  <c:v>1.22200893238186E-2</c:v>
                </c:pt>
                <c:pt idx="433">
                  <c:v>1.2213368900120199E-2</c:v>
                </c:pt>
                <c:pt idx="434">
                  <c:v>1.2225978076457899E-2</c:v>
                </c:pt>
                <c:pt idx="435">
                  <c:v>1.22253913432359E-2</c:v>
                </c:pt>
                <c:pt idx="436">
                  <c:v>1.2222009710967501E-2</c:v>
                </c:pt>
                <c:pt idx="437">
                  <c:v>1.2225224636495099E-2</c:v>
                </c:pt>
                <c:pt idx="438">
                  <c:v>1.22244860976934E-2</c:v>
                </c:pt>
                <c:pt idx="439">
                  <c:v>1.22057311236858E-2</c:v>
                </c:pt>
                <c:pt idx="440">
                  <c:v>1.2204837054014201E-2</c:v>
                </c:pt>
                <c:pt idx="441">
                  <c:v>1.22057041153311E-2</c:v>
                </c:pt>
                <c:pt idx="442">
                  <c:v>1.22085940092802E-2</c:v>
                </c:pt>
                <c:pt idx="443">
                  <c:v>1.2205850332975301E-2</c:v>
                </c:pt>
                <c:pt idx="444">
                  <c:v>1.22255720198154E-2</c:v>
                </c:pt>
                <c:pt idx="445">
                  <c:v>1.22050922363996E-2</c:v>
                </c:pt>
                <c:pt idx="446">
                  <c:v>1.2205694802105401E-2</c:v>
                </c:pt>
                <c:pt idx="447">
                  <c:v>1.2205675244331299E-2</c:v>
                </c:pt>
                <c:pt idx="448">
                  <c:v>1.2222057208418799E-2</c:v>
                </c:pt>
                <c:pt idx="449">
                  <c:v>1.2205728329718101E-2</c:v>
                </c:pt>
                <c:pt idx="450">
                  <c:v>1.220572181046E-2</c:v>
                </c:pt>
                <c:pt idx="451">
                  <c:v>1.2205580249428701E-2</c:v>
                </c:pt>
                <c:pt idx="452">
                  <c:v>1.2205722741782599E-2</c:v>
                </c:pt>
                <c:pt idx="453">
                  <c:v>1.2200146913528401E-2</c:v>
                </c:pt>
                <c:pt idx="454">
                  <c:v>1.2205534614622499E-2</c:v>
                </c:pt>
                <c:pt idx="455">
                  <c:v>1.22095765545964E-2</c:v>
                </c:pt>
                <c:pt idx="456">
                  <c:v>1.22072640806436E-2</c:v>
                </c:pt>
                <c:pt idx="457">
                  <c:v>1.22062982991337E-2</c:v>
                </c:pt>
                <c:pt idx="458">
                  <c:v>1.22058372944593E-2</c:v>
                </c:pt>
                <c:pt idx="459">
                  <c:v>1.22089181095361E-2</c:v>
                </c:pt>
                <c:pt idx="460">
                  <c:v>1.22163323685526E-2</c:v>
                </c:pt>
                <c:pt idx="461">
                  <c:v>1.22180804610252E-2</c:v>
                </c:pt>
                <c:pt idx="462">
                  <c:v>1.2213442474603599E-2</c:v>
                </c:pt>
                <c:pt idx="463">
                  <c:v>1.2207003310322701E-2</c:v>
                </c:pt>
                <c:pt idx="464">
                  <c:v>1.22073413804173E-2</c:v>
                </c:pt>
                <c:pt idx="465">
                  <c:v>1.2211819179355999E-2</c:v>
                </c:pt>
                <c:pt idx="466">
                  <c:v>1.22059788554906E-2</c:v>
                </c:pt>
                <c:pt idx="467">
                  <c:v>1.2205715291202001E-2</c:v>
                </c:pt>
                <c:pt idx="468">
                  <c:v>1.2205702252685999E-2</c:v>
                </c:pt>
                <c:pt idx="469">
                  <c:v>1.2207056395709501E-2</c:v>
                </c:pt>
                <c:pt idx="470">
                  <c:v>1.2205728329718101E-2</c:v>
                </c:pt>
                <c:pt idx="471">
                  <c:v>1.22057609260082E-2</c:v>
                </c:pt>
                <c:pt idx="472">
                  <c:v>1.22057376429438E-2</c:v>
                </c:pt>
                <c:pt idx="473">
                  <c:v>1.22056864202022E-2</c:v>
                </c:pt>
                <c:pt idx="474">
                  <c:v>1.2205724604427801E-2</c:v>
                </c:pt>
                <c:pt idx="475">
                  <c:v>1.220572181046E-2</c:v>
                </c:pt>
                <c:pt idx="476">
                  <c:v>1.2205966748297201E-2</c:v>
                </c:pt>
                <c:pt idx="477">
                  <c:v>1.2203213758766601E-2</c:v>
                </c:pt>
                <c:pt idx="478">
                  <c:v>1.21987862512469E-2</c:v>
                </c:pt>
                <c:pt idx="479">
                  <c:v>1.21987098827958E-2</c:v>
                </c:pt>
                <c:pt idx="480">
                  <c:v>1.21988989412784E-2</c:v>
                </c:pt>
                <c:pt idx="481">
                  <c:v>1.22057236731052E-2</c:v>
                </c:pt>
                <c:pt idx="482">
                  <c:v>1.22197857126593E-2</c:v>
                </c:pt>
                <c:pt idx="483">
                  <c:v>1.21990395709872E-2</c:v>
                </c:pt>
                <c:pt idx="484">
                  <c:v>1.21993049979209E-2</c:v>
                </c:pt>
                <c:pt idx="485">
                  <c:v>1.21991392225027E-2</c:v>
                </c:pt>
                <c:pt idx="486">
                  <c:v>1.21987629681825E-2</c:v>
                </c:pt>
                <c:pt idx="487">
                  <c:v>1.2198920361697599E-2</c:v>
                </c:pt>
                <c:pt idx="488">
                  <c:v>1.22147183865308E-2</c:v>
                </c:pt>
                <c:pt idx="489">
                  <c:v>1.2210567481815799E-2</c:v>
                </c:pt>
                <c:pt idx="490">
                  <c:v>1.2200754135847E-2</c:v>
                </c:pt>
                <c:pt idx="491">
                  <c:v>1.2200301513075801E-2</c:v>
                </c:pt>
                <c:pt idx="492">
                  <c:v>1.2198727577924701E-2</c:v>
                </c:pt>
                <c:pt idx="493">
                  <c:v>1.2198671698570199E-2</c:v>
                </c:pt>
                <c:pt idx="494">
                  <c:v>1.21986353769898E-2</c:v>
                </c:pt>
                <c:pt idx="495">
                  <c:v>1.2198692187666799E-2</c:v>
                </c:pt>
                <c:pt idx="496">
                  <c:v>1.2198681943118499E-2</c:v>
                </c:pt>
                <c:pt idx="497">
                  <c:v>1.21995192021131E-2</c:v>
                </c:pt>
                <c:pt idx="498">
                  <c:v>1.2200970202684401E-2</c:v>
                </c:pt>
                <c:pt idx="499">
                  <c:v>1.21986316516995E-2</c:v>
                </c:pt>
                <c:pt idx="500">
                  <c:v>1.2198915705084801E-2</c:v>
                </c:pt>
                <c:pt idx="501">
                  <c:v>1.21986661106348E-2</c:v>
                </c:pt>
                <c:pt idx="502">
                  <c:v>1.21986670419573E-2</c:v>
                </c:pt>
                <c:pt idx="503">
                  <c:v>1.2198348529636799E-2</c:v>
                </c:pt>
                <c:pt idx="504">
                  <c:v>1.2198310345411301E-2</c:v>
                </c:pt>
                <c:pt idx="505">
                  <c:v>1.21846748515963E-2</c:v>
                </c:pt>
                <c:pt idx="506">
                  <c:v>1.21851628646254E-2</c:v>
                </c:pt>
                <c:pt idx="507">
                  <c:v>1.21848471462726E-2</c:v>
                </c:pt>
                <c:pt idx="508">
                  <c:v>1.21845779940485E-2</c:v>
                </c:pt>
                <c:pt idx="509">
                  <c:v>1.2185314670205101E-2</c:v>
                </c:pt>
                <c:pt idx="510">
                  <c:v>1.21860429644584E-2</c:v>
                </c:pt>
                <c:pt idx="511">
                  <c:v>1.21845817193388E-2</c:v>
                </c:pt>
                <c:pt idx="512">
                  <c:v>1.21845714747905E-2</c:v>
                </c:pt>
                <c:pt idx="513">
                  <c:v>1.21884569525718E-2</c:v>
                </c:pt>
                <c:pt idx="514">
                  <c:v>1.21846515685319E-2</c:v>
                </c:pt>
                <c:pt idx="515">
                  <c:v>1.21964765712618E-2</c:v>
                </c:pt>
                <c:pt idx="516">
                  <c:v>1.2184562161564799E-2</c:v>
                </c:pt>
                <c:pt idx="517">
                  <c:v>1.2204535305499999E-2</c:v>
                </c:pt>
                <c:pt idx="518">
                  <c:v>1.21846878901124E-2</c:v>
                </c:pt>
                <c:pt idx="519">
                  <c:v>1.21848201379179E-2</c:v>
                </c:pt>
                <c:pt idx="520">
                  <c:v>1.21845602989196E-2</c:v>
                </c:pt>
                <c:pt idx="521">
                  <c:v>1.21848173439502E-2</c:v>
                </c:pt>
                <c:pt idx="522">
                  <c:v>1.2185830622911399E-2</c:v>
                </c:pt>
                <c:pt idx="523">
                  <c:v>1.21845798566937E-2</c:v>
                </c:pt>
                <c:pt idx="524">
                  <c:v>1.21846878901124E-2</c:v>
                </c:pt>
                <c:pt idx="525">
                  <c:v>1.21845668181777E-2</c:v>
                </c:pt>
                <c:pt idx="526">
                  <c:v>1.21845733374357E-2</c:v>
                </c:pt>
                <c:pt idx="527">
                  <c:v>1.2184562161564799E-2</c:v>
                </c:pt>
                <c:pt idx="528">
                  <c:v>1.2185575440526E-2</c:v>
                </c:pt>
                <c:pt idx="529">
                  <c:v>1.2196351774036799E-2</c:v>
                </c:pt>
                <c:pt idx="530">
                  <c:v>1.2184670194983401E-2</c:v>
                </c:pt>
                <c:pt idx="531">
                  <c:v>1.21845668181777E-2</c:v>
                </c:pt>
                <c:pt idx="532">
                  <c:v>1.21845602989196E-2</c:v>
                </c:pt>
                <c:pt idx="533">
                  <c:v>1.2184535153210101E-2</c:v>
                </c:pt>
                <c:pt idx="534">
                  <c:v>1.2204710394143999E-2</c:v>
                </c:pt>
                <c:pt idx="535">
                  <c:v>1.2184709310531601E-2</c:v>
                </c:pt>
                <c:pt idx="536">
                  <c:v>1.22001422569155E-2</c:v>
                </c:pt>
                <c:pt idx="537">
                  <c:v>1.21845640242099E-2</c:v>
                </c:pt>
                <c:pt idx="538">
                  <c:v>1.21845677495002E-2</c:v>
                </c:pt>
                <c:pt idx="539">
                  <c:v>1.21845593675971E-2</c:v>
                </c:pt>
                <c:pt idx="540">
                  <c:v>1.21844867244362E-2</c:v>
                </c:pt>
                <c:pt idx="541">
                  <c:v>1.21845612302422E-2</c:v>
                </c:pt>
                <c:pt idx="542">
                  <c:v>1.2184546329081E-2</c:v>
                </c:pt>
                <c:pt idx="543">
                  <c:v>1.2184562161564799E-2</c:v>
                </c:pt>
                <c:pt idx="544">
                  <c:v>1.2184670194983401E-2</c:v>
                </c:pt>
                <c:pt idx="545">
                  <c:v>1.2184554710984201E-2</c:v>
                </c:pt>
                <c:pt idx="546">
                  <c:v>1.2184669263660901E-2</c:v>
                </c:pt>
                <c:pt idx="547">
                  <c:v>1.21845630928874E-2</c:v>
                </c:pt>
                <c:pt idx="548">
                  <c:v>1.21853379532694E-2</c:v>
                </c:pt>
                <c:pt idx="549">
                  <c:v>1.21775064617395E-2</c:v>
                </c:pt>
                <c:pt idx="550">
                  <c:v>1.21764270588755E-2</c:v>
                </c:pt>
                <c:pt idx="551">
                  <c:v>1.2171943672001299E-2</c:v>
                </c:pt>
                <c:pt idx="552">
                  <c:v>1.2178563512861699E-2</c:v>
                </c:pt>
                <c:pt idx="553">
                  <c:v>1.21742747724056E-2</c:v>
                </c:pt>
                <c:pt idx="554">
                  <c:v>1.21704284101724E-2</c:v>
                </c:pt>
                <c:pt idx="555">
                  <c:v>1.2177056632936001E-2</c:v>
                </c:pt>
                <c:pt idx="556">
                  <c:v>1.2163805775344301E-2</c:v>
                </c:pt>
                <c:pt idx="557">
                  <c:v>1.2170450761914199E-2</c:v>
                </c:pt>
                <c:pt idx="558">
                  <c:v>1.21703902259469E-2</c:v>
                </c:pt>
                <c:pt idx="559">
                  <c:v>1.21704554185271E-2</c:v>
                </c:pt>
                <c:pt idx="560">
                  <c:v>1.21703101322054E-2</c:v>
                </c:pt>
                <c:pt idx="561">
                  <c:v>1.2170443311333601E-2</c:v>
                </c:pt>
                <c:pt idx="562">
                  <c:v>1.21703809127211E-2</c:v>
                </c:pt>
                <c:pt idx="563">
                  <c:v>1.21704544872045E-2</c:v>
                </c:pt>
                <c:pt idx="564">
                  <c:v>1.21704339981079E-2</c:v>
                </c:pt>
                <c:pt idx="565">
                  <c:v>1.2170405127108E-2</c:v>
                </c:pt>
                <c:pt idx="566">
                  <c:v>1.2170452624559401E-2</c:v>
                </c:pt>
                <c:pt idx="567">
                  <c:v>1.2170452624559401E-2</c:v>
                </c:pt>
                <c:pt idx="568">
                  <c:v>1.21703511103987E-2</c:v>
                </c:pt>
                <c:pt idx="569">
                  <c:v>1.21683795005083E-2</c:v>
                </c:pt>
                <c:pt idx="570">
                  <c:v>1.2170033529400799E-2</c:v>
                </c:pt>
                <c:pt idx="571">
                  <c:v>1.21705085039138E-2</c:v>
                </c:pt>
                <c:pt idx="572">
                  <c:v>1.2170463800430201E-2</c:v>
                </c:pt>
                <c:pt idx="573">
                  <c:v>1.21768396347761E-2</c:v>
                </c:pt>
                <c:pt idx="574">
                  <c:v>1.2170453555881901E-2</c:v>
                </c:pt>
                <c:pt idx="575">
                  <c:v>1.2170471251010799E-2</c:v>
                </c:pt>
                <c:pt idx="576">
                  <c:v>1.21704544872045E-2</c:v>
                </c:pt>
                <c:pt idx="577">
                  <c:v>1.21704386547207E-2</c:v>
                </c:pt>
                <c:pt idx="578">
                  <c:v>1.21704516932368E-2</c:v>
                </c:pt>
                <c:pt idx="579">
                  <c:v>1.21700018644332E-2</c:v>
                </c:pt>
                <c:pt idx="580">
                  <c:v>1.2170524336397599E-2</c:v>
                </c:pt>
                <c:pt idx="581">
                  <c:v>1.21705150231719E-2</c:v>
                </c:pt>
                <c:pt idx="582">
                  <c:v>1.21492380276322E-2</c:v>
                </c:pt>
                <c:pt idx="583">
                  <c:v>1.2149292975664101E-2</c:v>
                </c:pt>
                <c:pt idx="584">
                  <c:v>1.21492892503738E-2</c:v>
                </c:pt>
                <c:pt idx="585">
                  <c:v>1.2149401009082701E-2</c:v>
                </c:pt>
                <c:pt idx="586">
                  <c:v>1.21507570147514E-2</c:v>
                </c:pt>
                <c:pt idx="587">
                  <c:v>1.21492957696318E-2</c:v>
                </c:pt>
                <c:pt idx="588">
                  <c:v>1.2149414047598801E-2</c:v>
                </c:pt>
                <c:pt idx="589">
                  <c:v>1.2149356305599201E-2</c:v>
                </c:pt>
                <c:pt idx="590">
                  <c:v>1.2149292975664101E-2</c:v>
                </c:pt>
                <c:pt idx="591">
                  <c:v>1.21483830735087E-2</c:v>
                </c:pt>
                <c:pt idx="592">
                  <c:v>1.2149296700954401E-2</c:v>
                </c:pt>
                <c:pt idx="593">
                  <c:v>1.2149577029049299E-2</c:v>
                </c:pt>
                <c:pt idx="594">
                  <c:v>1.2149447575211501E-2</c:v>
                </c:pt>
                <c:pt idx="595">
                  <c:v>1.21492315083742E-2</c:v>
                </c:pt>
                <c:pt idx="596">
                  <c:v>1.2149292975664101E-2</c:v>
                </c:pt>
                <c:pt idx="597">
                  <c:v>1.21490908786654E-2</c:v>
                </c:pt>
                <c:pt idx="598">
                  <c:v>1.2149292975664101E-2</c:v>
                </c:pt>
                <c:pt idx="599">
                  <c:v>1.2149292975664101E-2</c:v>
                </c:pt>
                <c:pt idx="600">
                  <c:v>1.2149292975664101E-2</c:v>
                </c:pt>
                <c:pt idx="601">
                  <c:v>1.21492920443415E-2</c:v>
                </c:pt>
                <c:pt idx="602">
                  <c:v>1.2149292975664101E-2</c:v>
                </c:pt>
                <c:pt idx="603">
                  <c:v>1.2149292975664101E-2</c:v>
                </c:pt>
                <c:pt idx="604">
                  <c:v>1.2149292975664101E-2</c:v>
                </c:pt>
                <c:pt idx="605">
                  <c:v>1.2149291113018899E-2</c:v>
                </c:pt>
                <c:pt idx="606">
                  <c:v>1.21629396453499E-2</c:v>
                </c:pt>
                <c:pt idx="607">
                  <c:v>1.2149292975664101E-2</c:v>
                </c:pt>
                <c:pt idx="608">
                  <c:v>1.21492939069867E-2</c:v>
                </c:pt>
                <c:pt idx="609">
                  <c:v>1.21492985635995E-2</c:v>
                </c:pt>
                <c:pt idx="610">
                  <c:v>1.21518028900027E-2</c:v>
                </c:pt>
                <c:pt idx="611">
                  <c:v>1.21493078768253E-2</c:v>
                </c:pt>
                <c:pt idx="612">
                  <c:v>1.21493153274059E-2</c:v>
                </c:pt>
                <c:pt idx="613">
                  <c:v>1.21493451297283E-2</c:v>
                </c:pt>
                <c:pt idx="614">
                  <c:v>1.2149685993790601E-2</c:v>
                </c:pt>
                <c:pt idx="615">
                  <c:v>1.21494708582758E-2</c:v>
                </c:pt>
                <c:pt idx="616">
                  <c:v>1.21497008949518E-2</c:v>
                </c:pt>
                <c:pt idx="617">
                  <c:v>1.2149466201663E-2</c:v>
                </c:pt>
                <c:pt idx="618">
                  <c:v>1.21492939069867E-2</c:v>
                </c:pt>
                <c:pt idx="619">
                  <c:v>1.2152625247836101E-2</c:v>
                </c:pt>
                <c:pt idx="620">
                  <c:v>1.21493963524699E-2</c:v>
                </c:pt>
                <c:pt idx="621">
                  <c:v>1.2163543142378301E-2</c:v>
                </c:pt>
                <c:pt idx="622">
                  <c:v>1.21492948383092E-2</c:v>
                </c:pt>
                <c:pt idx="623">
                  <c:v>1.21492939069867E-2</c:v>
                </c:pt>
                <c:pt idx="624">
                  <c:v>1.21492510661482E-2</c:v>
                </c:pt>
                <c:pt idx="625">
                  <c:v>1.21515961363911E-2</c:v>
                </c:pt>
                <c:pt idx="626">
                  <c:v>1.2149445712566299E-2</c:v>
                </c:pt>
                <c:pt idx="627">
                  <c:v>1.21494438499212E-2</c:v>
                </c:pt>
                <c:pt idx="628">
                  <c:v>1.21492939069867E-2</c:v>
                </c:pt>
                <c:pt idx="629">
                  <c:v>1.21493926271796E-2</c:v>
                </c:pt>
                <c:pt idx="630">
                  <c:v>1.2149292975664101E-2</c:v>
                </c:pt>
                <c:pt idx="631">
                  <c:v>1.2149199843406599E-2</c:v>
                </c:pt>
                <c:pt idx="632">
                  <c:v>1.21540734544396E-2</c:v>
                </c:pt>
                <c:pt idx="633">
                  <c:v>1.21492948383092E-2</c:v>
                </c:pt>
                <c:pt idx="634">
                  <c:v>1.21492920443415E-2</c:v>
                </c:pt>
                <c:pt idx="635">
                  <c:v>1.2149292975664101E-2</c:v>
                </c:pt>
                <c:pt idx="636">
                  <c:v>1.2149292975664101E-2</c:v>
                </c:pt>
                <c:pt idx="637">
                  <c:v>1.2149292975664101E-2</c:v>
                </c:pt>
                <c:pt idx="638">
                  <c:v>1.21492939069867E-2</c:v>
                </c:pt>
                <c:pt idx="639">
                  <c:v>1.21492622420191E-2</c:v>
                </c:pt>
                <c:pt idx="640">
                  <c:v>1.21494568884372E-2</c:v>
                </c:pt>
                <c:pt idx="641">
                  <c:v>1.21492939069867E-2</c:v>
                </c:pt>
                <c:pt idx="642">
                  <c:v>1.21493060141801E-2</c:v>
                </c:pt>
                <c:pt idx="643">
                  <c:v>1.21495695784688E-2</c:v>
                </c:pt>
                <c:pt idx="644">
                  <c:v>1.2165971100330301E-2</c:v>
                </c:pt>
                <c:pt idx="645">
                  <c:v>1.21499467641115E-2</c:v>
                </c:pt>
                <c:pt idx="646">
                  <c:v>1.2149296700954401E-2</c:v>
                </c:pt>
                <c:pt idx="647">
                  <c:v>1.2149292975664101E-2</c:v>
                </c:pt>
                <c:pt idx="648">
                  <c:v>1.21492445468902E-2</c:v>
                </c:pt>
                <c:pt idx="649">
                  <c:v>1.21493358165025E-2</c:v>
                </c:pt>
                <c:pt idx="650">
                  <c:v>1.2149111367762E-2</c:v>
                </c:pt>
                <c:pt idx="651">
                  <c:v>1.2149542570114099E-2</c:v>
                </c:pt>
                <c:pt idx="652">
                  <c:v>1.21499681845307E-2</c:v>
                </c:pt>
                <c:pt idx="653">
                  <c:v>1.2149650603532699E-2</c:v>
                </c:pt>
                <c:pt idx="654">
                  <c:v>1.21493050828576E-2</c:v>
                </c:pt>
                <c:pt idx="655">
                  <c:v>1.21482573449611E-2</c:v>
                </c:pt>
                <c:pt idx="656">
                  <c:v>1.2149324640631599E-2</c:v>
                </c:pt>
                <c:pt idx="657">
                  <c:v>1.21492948383092E-2</c:v>
                </c:pt>
                <c:pt idx="658">
                  <c:v>1.2149313464760701E-2</c:v>
                </c:pt>
                <c:pt idx="659">
                  <c:v>1.21493078768253E-2</c:v>
                </c:pt>
                <c:pt idx="660">
                  <c:v>1.21788065880537E-2</c:v>
                </c:pt>
                <c:pt idx="661">
                  <c:v>1.2149360030889501E-2</c:v>
                </c:pt>
                <c:pt idx="662">
                  <c:v>1.21492920443415E-2</c:v>
                </c:pt>
                <c:pt idx="663">
                  <c:v>1.2154213152825799E-2</c:v>
                </c:pt>
                <c:pt idx="664">
                  <c:v>1.21509972959756E-2</c:v>
                </c:pt>
                <c:pt idx="665">
                  <c:v>1.21486661955714E-2</c:v>
                </c:pt>
                <c:pt idx="666">
                  <c:v>1.21492855250835E-2</c:v>
                </c:pt>
                <c:pt idx="667">
                  <c:v>1.21492920443415E-2</c:v>
                </c:pt>
                <c:pt idx="668">
                  <c:v>1.2149292975664101E-2</c:v>
                </c:pt>
                <c:pt idx="669">
                  <c:v>1.21492883190512E-2</c:v>
                </c:pt>
                <c:pt idx="670">
                  <c:v>1.2160412967205001E-2</c:v>
                </c:pt>
                <c:pt idx="671">
                  <c:v>1.2149237096309599E-2</c:v>
                </c:pt>
                <c:pt idx="672">
                  <c:v>1.21492948383092E-2</c:v>
                </c:pt>
                <c:pt idx="673">
                  <c:v>1.2149283662438301E-2</c:v>
                </c:pt>
                <c:pt idx="674">
                  <c:v>1.21474061161279E-2</c:v>
                </c:pt>
                <c:pt idx="675">
                  <c:v>1.2145779095590101E-2</c:v>
                </c:pt>
                <c:pt idx="676">
                  <c:v>1.2149290181696399E-2</c:v>
                </c:pt>
                <c:pt idx="677">
                  <c:v>1.2149292975664101E-2</c:v>
                </c:pt>
                <c:pt idx="678">
                  <c:v>1.2149292975664101E-2</c:v>
                </c:pt>
                <c:pt idx="679">
                  <c:v>1.2149292975664101E-2</c:v>
                </c:pt>
                <c:pt idx="680">
                  <c:v>1.21704079210758E-2</c:v>
                </c:pt>
                <c:pt idx="681">
                  <c:v>1.2156056240200899E-2</c:v>
                </c:pt>
                <c:pt idx="682">
                  <c:v>1.21499970555305E-2</c:v>
                </c:pt>
                <c:pt idx="683">
                  <c:v>1.21492948383092E-2</c:v>
                </c:pt>
                <c:pt idx="684">
                  <c:v>1.2149282731115801E-2</c:v>
                </c:pt>
                <c:pt idx="685">
                  <c:v>1.2149292975664101E-2</c:v>
                </c:pt>
                <c:pt idx="686">
                  <c:v>1.2149292975664101E-2</c:v>
                </c:pt>
                <c:pt idx="687">
                  <c:v>1.2149292975664101E-2</c:v>
                </c:pt>
                <c:pt idx="688">
                  <c:v>1.21492948383092E-2</c:v>
                </c:pt>
                <c:pt idx="689">
                  <c:v>1.2138532474637E-2</c:v>
                </c:pt>
                <c:pt idx="690">
                  <c:v>1.2149292975664101E-2</c:v>
                </c:pt>
                <c:pt idx="691">
                  <c:v>1.21490694582462E-2</c:v>
                </c:pt>
                <c:pt idx="692">
                  <c:v>1.21493097394704E-2</c:v>
                </c:pt>
                <c:pt idx="693">
                  <c:v>1.2149292975664101E-2</c:v>
                </c:pt>
                <c:pt idx="694">
                  <c:v>1.21492920443415E-2</c:v>
                </c:pt>
                <c:pt idx="695">
                  <c:v>1.2149292975664101E-2</c:v>
                </c:pt>
                <c:pt idx="696">
                  <c:v>1.21492920443415E-2</c:v>
                </c:pt>
                <c:pt idx="697">
                  <c:v>1.21495239436626E-2</c:v>
                </c:pt>
                <c:pt idx="698">
                  <c:v>1.2149292975664101E-2</c:v>
                </c:pt>
                <c:pt idx="699">
                  <c:v>1.2149477377533901E-2</c:v>
                </c:pt>
                <c:pt idx="700">
                  <c:v>1.2149279937148001E-2</c:v>
                </c:pt>
                <c:pt idx="701">
                  <c:v>1.2149326503276801E-2</c:v>
                </c:pt>
                <c:pt idx="702">
                  <c:v>1.2149292975664101E-2</c:v>
                </c:pt>
                <c:pt idx="703">
                  <c:v>1.21492790058255E-2</c:v>
                </c:pt>
                <c:pt idx="704">
                  <c:v>1.2149034999310899E-2</c:v>
                </c:pt>
                <c:pt idx="705">
                  <c:v>1.2149292975664101E-2</c:v>
                </c:pt>
                <c:pt idx="706">
                  <c:v>1.2149323709309099E-2</c:v>
                </c:pt>
                <c:pt idx="707">
                  <c:v>1.21492939069867E-2</c:v>
                </c:pt>
                <c:pt idx="708">
                  <c:v>1.2149292975664101E-2</c:v>
                </c:pt>
                <c:pt idx="709">
                  <c:v>1.2149280868470599E-2</c:v>
                </c:pt>
                <c:pt idx="710">
                  <c:v>1.2149292975664101E-2</c:v>
                </c:pt>
                <c:pt idx="711">
                  <c:v>1.2149347923695999E-2</c:v>
                </c:pt>
                <c:pt idx="712">
                  <c:v>1.2149303220212401E-2</c:v>
                </c:pt>
                <c:pt idx="713">
                  <c:v>1.21534755453467E-2</c:v>
                </c:pt>
                <c:pt idx="714">
                  <c:v>1.21493376791477E-2</c:v>
                </c:pt>
                <c:pt idx="715">
                  <c:v>1.21490769088268E-2</c:v>
                </c:pt>
                <c:pt idx="716">
                  <c:v>1.2148942798376E-2</c:v>
                </c:pt>
                <c:pt idx="717">
                  <c:v>1.2149319984018799E-2</c:v>
                </c:pt>
                <c:pt idx="718">
                  <c:v>1.2142867781221801E-2</c:v>
                </c:pt>
                <c:pt idx="719">
                  <c:v>1.2153586372733101E-2</c:v>
                </c:pt>
                <c:pt idx="720">
                  <c:v>1.2149044312536701E-2</c:v>
                </c:pt>
                <c:pt idx="721">
                  <c:v>1.21492948383092E-2</c:v>
                </c:pt>
                <c:pt idx="722">
                  <c:v>1.2149283662438301E-2</c:v>
                </c:pt>
                <c:pt idx="723">
                  <c:v>1.21545707806944E-2</c:v>
                </c:pt>
                <c:pt idx="724">
                  <c:v>1.2149292975664101E-2</c:v>
                </c:pt>
                <c:pt idx="725">
                  <c:v>1.2149292975664101E-2</c:v>
                </c:pt>
                <c:pt idx="726">
                  <c:v>1.2149291113018899E-2</c:v>
                </c:pt>
                <c:pt idx="727">
                  <c:v>1.2149296700954401E-2</c:v>
                </c:pt>
                <c:pt idx="728">
                  <c:v>1.2160120531916599E-2</c:v>
                </c:pt>
                <c:pt idx="729">
                  <c:v>1.2156206183135501E-2</c:v>
                </c:pt>
                <c:pt idx="730">
                  <c:v>1.21452361345291E-2</c:v>
                </c:pt>
                <c:pt idx="731">
                  <c:v>1.21492957696318E-2</c:v>
                </c:pt>
                <c:pt idx="732">
                  <c:v>1.2154868803918299E-2</c:v>
                </c:pt>
                <c:pt idx="733">
                  <c:v>1.21515281498432E-2</c:v>
                </c:pt>
                <c:pt idx="734">
                  <c:v>1.21491309255361E-2</c:v>
                </c:pt>
                <c:pt idx="735">
                  <c:v>1.21492948383092E-2</c:v>
                </c:pt>
                <c:pt idx="736">
                  <c:v>1.2149303220212401E-2</c:v>
                </c:pt>
                <c:pt idx="737">
                  <c:v>1.21493320912122E-2</c:v>
                </c:pt>
                <c:pt idx="738">
                  <c:v>1.2149590998888E-2</c:v>
                </c:pt>
                <c:pt idx="739">
                  <c:v>1.21492277830839E-2</c:v>
                </c:pt>
                <c:pt idx="740">
                  <c:v>1.2149287387728599E-2</c:v>
                </c:pt>
                <c:pt idx="741">
                  <c:v>1.21492650359869E-2</c:v>
                </c:pt>
                <c:pt idx="742">
                  <c:v>1.2149292975664101E-2</c:v>
                </c:pt>
                <c:pt idx="743">
                  <c:v>1.2149292975664101E-2</c:v>
                </c:pt>
                <c:pt idx="744">
                  <c:v>1.21494485065341E-2</c:v>
                </c:pt>
                <c:pt idx="745">
                  <c:v>1.21492678299546E-2</c:v>
                </c:pt>
                <c:pt idx="746">
                  <c:v>1.21492855250835E-2</c:v>
                </c:pt>
                <c:pt idx="747">
                  <c:v>1.2149287387728599E-2</c:v>
                </c:pt>
                <c:pt idx="748">
                  <c:v>1.21490573510527E-2</c:v>
                </c:pt>
                <c:pt idx="749">
                  <c:v>1.2148733250796699E-2</c:v>
                </c:pt>
                <c:pt idx="750">
                  <c:v>1.21492939069867E-2</c:v>
                </c:pt>
                <c:pt idx="751">
                  <c:v>1.2149552814662399E-2</c:v>
                </c:pt>
                <c:pt idx="752">
                  <c:v>1.21492939069867E-2</c:v>
                </c:pt>
                <c:pt idx="753">
                  <c:v>1.2149292975664101E-2</c:v>
                </c:pt>
                <c:pt idx="754">
                  <c:v>1.21494485065341E-2</c:v>
                </c:pt>
                <c:pt idx="755">
                  <c:v>1.2149292975664101E-2</c:v>
                </c:pt>
                <c:pt idx="756">
                  <c:v>1.21492957696318E-2</c:v>
                </c:pt>
                <c:pt idx="757">
                  <c:v>1.21494028717279E-2</c:v>
                </c:pt>
                <c:pt idx="758">
                  <c:v>1.21593717485666E-2</c:v>
                </c:pt>
                <c:pt idx="759">
                  <c:v>1.21493656188249E-2</c:v>
                </c:pt>
                <c:pt idx="760">
                  <c:v>1.21493013575673E-2</c:v>
                </c:pt>
                <c:pt idx="761">
                  <c:v>1.21525842696428E-2</c:v>
                </c:pt>
                <c:pt idx="762">
                  <c:v>1.21492939069867E-2</c:v>
                </c:pt>
                <c:pt idx="763">
                  <c:v>1.21552301570773E-2</c:v>
                </c:pt>
                <c:pt idx="764">
                  <c:v>1.21492641046643E-2</c:v>
                </c:pt>
                <c:pt idx="765">
                  <c:v>1.21492482721805E-2</c:v>
                </c:pt>
                <c:pt idx="766">
                  <c:v>1.21492659673094E-2</c:v>
                </c:pt>
                <c:pt idx="767">
                  <c:v>1.21493693441152E-2</c:v>
                </c:pt>
                <c:pt idx="768">
                  <c:v>1.2149807065725301E-2</c:v>
                </c:pt>
                <c:pt idx="769">
                  <c:v>1.2153278104960899E-2</c:v>
                </c:pt>
                <c:pt idx="770">
                  <c:v>1.21492985635995E-2</c:v>
                </c:pt>
                <c:pt idx="771">
                  <c:v>1.2149292975664101E-2</c:v>
                </c:pt>
                <c:pt idx="772">
                  <c:v>1.21462661772966E-2</c:v>
                </c:pt>
                <c:pt idx="773">
                  <c:v>1.2150269001722299E-2</c:v>
                </c:pt>
                <c:pt idx="774">
                  <c:v>1.2148150242865001E-2</c:v>
                </c:pt>
                <c:pt idx="775">
                  <c:v>1.21491346508264E-2</c:v>
                </c:pt>
                <c:pt idx="776">
                  <c:v>1.2136896140873399E-2</c:v>
                </c:pt>
                <c:pt idx="777">
                  <c:v>1.2149300426244699E-2</c:v>
                </c:pt>
                <c:pt idx="778">
                  <c:v>1.21493358165025E-2</c:v>
                </c:pt>
                <c:pt idx="779">
                  <c:v>1.2149292975664101E-2</c:v>
                </c:pt>
                <c:pt idx="780">
                  <c:v>1.2149313464760701E-2</c:v>
                </c:pt>
                <c:pt idx="781">
                  <c:v>1.21557069942355E-2</c:v>
                </c:pt>
                <c:pt idx="782">
                  <c:v>1.21492920443415E-2</c:v>
                </c:pt>
                <c:pt idx="783">
                  <c:v>1.2149292975664101E-2</c:v>
                </c:pt>
                <c:pt idx="784">
                  <c:v>1.21492287144064E-2</c:v>
                </c:pt>
                <c:pt idx="785">
                  <c:v>1.2149304151534999E-2</c:v>
                </c:pt>
                <c:pt idx="786">
                  <c:v>1.21492985635995E-2</c:v>
                </c:pt>
                <c:pt idx="787">
                  <c:v>1.21493022888898E-2</c:v>
                </c:pt>
                <c:pt idx="788">
                  <c:v>1.21492957696318E-2</c:v>
                </c:pt>
                <c:pt idx="789">
                  <c:v>1.2149303220212401E-2</c:v>
                </c:pt>
                <c:pt idx="790">
                  <c:v>1.2149336747825101E-2</c:v>
                </c:pt>
                <c:pt idx="791">
                  <c:v>1.21493013575673E-2</c:v>
                </c:pt>
                <c:pt idx="792">
                  <c:v>1.2149292975664101E-2</c:v>
                </c:pt>
                <c:pt idx="793">
                  <c:v>1.21492957696318E-2</c:v>
                </c:pt>
                <c:pt idx="794">
                  <c:v>1.2149291113018899E-2</c:v>
                </c:pt>
                <c:pt idx="795">
                  <c:v>1.21492920443415E-2</c:v>
                </c:pt>
                <c:pt idx="796">
                  <c:v>1.2149300426244699E-2</c:v>
                </c:pt>
                <c:pt idx="797">
                  <c:v>1.21493116021156E-2</c:v>
                </c:pt>
                <c:pt idx="798">
                  <c:v>1.21492920443415E-2</c:v>
                </c:pt>
                <c:pt idx="799">
                  <c:v>1.2163552455604E-2</c:v>
                </c:pt>
                <c:pt idx="800">
                  <c:v>1.2149292975664101E-2</c:v>
                </c:pt>
                <c:pt idx="801">
                  <c:v>1.2149291113018899E-2</c:v>
                </c:pt>
                <c:pt idx="802">
                  <c:v>1.2149292975664101E-2</c:v>
                </c:pt>
                <c:pt idx="803">
                  <c:v>1.2149291113018899E-2</c:v>
                </c:pt>
                <c:pt idx="804">
                  <c:v>1.2150931172072801E-2</c:v>
                </c:pt>
                <c:pt idx="805">
                  <c:v>1.2149292975664101E-2</c:v>
                </c:pt>
                <c:pt idx="806">
                  <c:v>1.2149292975664101E-2</c:v>
                </c:pt>
                <c:pt idx="807">
                  <c:v>1.21496524661779E-2</c:v>
                </c:pt>
                <c:pt idx="808">
                  <c:v>1.2143800035118999E-2</c:v>
                </c:pt>
                <c:pt idx="809">
                  <c:v>1.2149292975664101E-2</c:v>
                </c:pt>
                <c:pt idx="810">
                  <c:v>1.2149290181696399E-2</c:v>
                </c:pt>
                <c:pt idx="811">
                  <c:v>1.2149291113018899E-2</c:v>
                </c:pt>
                <c:pt idx="812">
                  <c:v>1.2149291113018899E-2</c:v>
                </c:pt>
                <c:pt idx="813">
                  <c:v>1.2149809859693E-2</c:v>
                </c:pt>
                <c:pt idx="814">
                  <c:v>1.2149292975664101E-2</c:v>
                </c:pt>
                <c:pt idx="815">
                  <c:v>1.21492920443415E-2</c:v>
                </c:pt>
                <c:pt idx="816">
                  <c:v>1.21492920443415E-2</c:v>
                </c:pt>
                <c:pt idx="817">
                  <c:v>1.2149292975664101E-2</c:v>
                </c:pt>
                <c:pt idx="818">
                  <c:v>1.2149292975664101E-2</c:v>
                </c:pt>
                <c:pt idx="819">
                  <c:v>1.21492939069867E-2</c:v>
                </c:pt>
                <c:pt idx="820">
                  <c:v>1.21492985635995E-2</c:v>
                </c:pt>
                <c:pt idx="821">
                  <c:v>1.21492892503738E-2</c:v>
                </c:pt>
                <c:pt idx="822">
                  <c:v>1.2149292975664101E-2</c:v>
                </c:pt>
                <c:pt idx="823">
                  <c:v>1.21492948383092E-2</c:v>
                </c:pt>
                <c:pt idx="824">
                  <c:v>1.2145183980464901E-2</c:v>
                </c:pt>
                <c:pt idx="825">
                  <c:v>1.21492920443415E-2</c:v>
                </c:pt>
                <c:pt idx="826">
                  <c:v>1.21492883190512E-2</c:v>
                </c:pt>
                <c:pt idx="827">
                  <c:v>1.21492985635995E-2</c:v>
                </c:pt>
                <c:pt idx="828">
                  <c:v>1.21493497863411E-2</c:v>
                </c:pt>
                <c:pt idx="829">
                  <c:v>1.21492920443415E-2</c:v>
                </c:pt>
                <c:pt idx="830">
                  <c:v>1.2148423120379399E-2</c:v>
                </c:pt>
                <c:pt idx="831">
                  <c:v>1.21492678299546E-2</c:v>
                </c:pt>
                <c:pt idx="832">
                  <c:v>1.21492892503738E-2</c:v>
                </c:pt>
                <c:pt idx="833">
                  <c:v>1.2149767018854601E-2</c:v>
                </c:pt>
                <c:pt idx="834">
                  <c:v>1.21492752805352E-2</c:v>
                </c:pt>
                <c:pt idx="835">
                  <c:v>1.2149125337600699E-2</c:v>
                </c:pt>
                <c:pt idx="836">
                  <c:v>1.21492957696318E-2</c:v>
                </c:pt>
                <c:pt idx="837">
                  <c:v>1.2149290181696399E-2</c:v>
                </c:pt>
                <c:pt idx="838">
                  <c:v>1.2149360030889501E-2</c:v>
                </c:pt>
                <c:pt idx="839">
                  <c:v>1.21492510661482E-2</c:v>
                </c:pt>
                <c:pt idx="840">
                  <c:v>1.21757835149765E-2</c:v>
                </c:pt>
                <c:pt idx="841">
                  <c:v>1.2161890044808299E-2</c:v>
                </c:pt>
                <c:pt idx="842">
                  <c:v>1.2147746980190201E-2</c:v>
                </c:pt>
                <c:pt idx="843">
                  <c:v>1.2141630984842699E-2</c:v>
                </c:pt>
                <c:pt idx="844">
                  <c:v>1.21492762118577E-2</c:v>
                </c:pt>
                <c:pt idx="845">
                  <c:v>1.21491765603423E-2</c:v>
                </c:pt>
                <c:pt idx="846">
                  <c:v>1.21492892503738E-2</c:v>
                </c:pt>
                <c:pt idx="847">
                  <c:v>1.2163039296865401E-2</c:v>
                </c:pt>
                <c:pt idx="848">
                  <c:v>1.21492920443415E-2</c:v>
                </c:pt>
                <c:pt idx="849">
                  <c:v>1.21492920443415E-2</c:v>
                </c:pt>
                <c:pt idx="850">
                  <c:v>1.21492920443415E-2</c:v>
                </c:pt>
                <c:pt idx="851">
                  <c:v>1.21493870392441E-2</c:v>
                </c:pt>
                <c:pt idx="852">
                  <c:v>1.2148492969572501E-2</c:v>
                </c:pt>
                <c:pt idx="853">
                  <c:v>1.2149243615567599E-2</c:v>
                </c:pt>
                <c:pt idx="854">
                  <c:v>1.2144256383180599E-2</c:v>
                </c:pt>
                <c:pt idx="855">
                  <c:v>1.21492845937609E-2</c:v>
                </c:pt>
                <c:pt idx="856">
                  <c:v>1.21492920443415E-2</c:v>
                </c:pt>
                <c:pt idx="857">
                  <c:v>1.2149259448051401E-2</c:v>
                </c:pt>
                <c:pt idx="858">
                  <c:v>1.2149292975664101E-2</c:v>
                </c:pt>
                <c:pt idx="859">
                  <c:v>1.21503975242376E-2</c:v>
                </c:pt>
                <c:pt idx="860">
                  <c:v>1.2149292975664101E-2</c:v>
                </c:pt>
                <c:pt idx="861">
                  <c:v>1.2149292975664101E-2</c:v>
                </c:pt>
                <c:pt idx="862">
                  <c:v>1.21492939069867E-2</c:v>
                </c:pt>
                <c:pt idx="863">
                  <c:v>1.2149292975664101E-2</c:v>
                </c:pt>
                <c:pt idx="864">
                  <c:v>1.21492557227611E-2</c:v>
                </c:pt>
                <c:pt idx="865">
                  <c:v>1.2149724178016101E-2</c:v>
                </c:pt>
                <c:pt idx="866">
                  <c:v>1.2149292975664101E-2</c:v>
                </c:pt>
                <c:pt idx="867">
                  <c:v>1.21492575854063E-2</c:v>
                </c:pt>
                <c:pt idx="868">
                  <c:v>1.21492948383092E-2</c:v>
                </c:pt>
                <c:pt idx="869">
                  <c:v>1.2156361714005399E-2</c:v>
                </c:pt>
                <c:pt idx="870">
                  <c:v>1.2149247340857899E-2</c:v>
                </c:pt>
                <c:pt idx="871">
                  <c:v>1.21490564197301E-2</c:v>
                </c:pt>
                <c:pt idx="872">
                  <c:v>1.21492939069867E-2</c:v>
                </c:pt>
                <c:pt idx="873">
                  <c:v>1.21492724865674E-2</c:v>
                </c:pt>
                <c:pt idx="874">
                  <c:v>1.2149273417890001E-2</c:v>
                </c:pt>
                <c:pt idx="875">
                  <c:v>1.22076831758022E-2</c:v>
                </c:pt>
                <c:pt idx="876">
                  <c:v>1.2147954665124401E-2</c:v>
                </c:pt>
                <c:pt idx="877">
                  <c:v>1.2142293155193299E-2</c:v>
                </c:pt>
                <c:pt idx="878">
                  <c:v>1.21486149728298E-2</c:v>
                </c:pt>
                <c:pt idx="879">
                  <c:v>1.2149292975664101E-2</c:v>
                </c:pt>
                <c:pt idx="880">
                  <c:v>1.2149292975664101E-2</c:v>
                </c:pt>
                <c:pt idx="881">
                  <c:v>1.21563067659735E-2</c:v>
                </c:pt>
                <c:pt idx="882">
                  <c:v>1.21555663645267E-2</c:v>
                </c:pt>
                <c:pt idx="883">
                  <c:v>1.2149290181696399E-2</c:v>
                </c:pt>
                <c:pt idx="884">
                  <c:v>1.21492817997932E-2</c:v>
                </c:pt>
                <c:pt idx="885">
                  <c:v>1.21492948383092E-2</c:v>
                </c:pt>
                <c:pt idx="886">
                  <c:v>1.21493525803089E-2</c:v>
                </c:pt>
                <c:pt idx="887">
                  <c:v>1.2149291113018899E-2</c:v>
                </c:pt>
                <c:pt idx="888">
                  <c:v>1.21494829654693E-2</c:v>
                </c:pt>
                <c:pt idx="889">
                  <c:v>1.2183802202343901E-2</c:v>
                </c:pt>
                <c:pt idx="890">
                  <c:v>1.2149727903306399E-2</c:v>
                </c:pt>
                <c:pt idx="891">
                  <c:v>1.21492920443415E-2</c:v>
                </c:pt>
                <c:pt idx="892">
                  <c:v>1.21492845937609E-2</c:v>
                </c:pt>
                <c:pt idx="893">
                  <c:v>1.21492920443415E-2</c:v>
                </c:pt>
                <c:pt idx="894">
                  <c:v>1.2170901522040299E-2</c:v>
                </c:pt>
                <c:pt idx="895">
                  <c:v>1.214868016541E-2</c:v>
                </c:pt>
                <c:pt idx="896">
                  <c:v>1.2149292975664101E-2</c:v>
                </c:pt>
                <c:pt idx="897">
                  <c:v>1.2149226851761299E-2</c:v>
                </c:pt>
                <c:pt idx="898">
                  <c:v>1.2149266898631999E-2</c:v>
                </c:pt>
                <c:pt idx="899">
                  <c:v>1.2149291113018899E-2</c:v>
                </c:pt>
                <c:pt idx="900">
                  <c:v>1.21488012373447E-2</c:v>
                </c:pt>
                <c:pt idx="901">
                  <c:v>1.2149030342698E-2</c:v>
                </c:pt>
                <c:pt idx="902">
                  <c:v>1.2149292975664101E-2</c:v>
                </c:pt>
                <c:pt idx="903">
                  <c:v>1.21491234749555E-2</c:v>
                </c:pt>
                <c:pt idx="904">
                  <c:v>1.2155410833656699E-2</c:v>
                </c:pt>
                <c:pt idx="905">
                  <c:v>1.21526885777711E-2</c:v>
                </c:pt>
                <c:pt idx="906">
                  <c:v>1.2155091390013599E-2</c:v>
                </c:pt>
                <c:pt idx="907">
                  <c:v>1.2149304151534999E-2</c:v>
                </c:pt>
                <c:pt idx="908">
                  <c:v>1.2149287387728599E-2</c:v>
                </c:pt>
                <c:pt idx="909">
                  <c:v>1.2149292975664101E-2</c:v>
                </c:pt>
                <c:pt idx="910">
                  <c:v>1.2149292975664101E-2</c:v>
                </c:pt>
                <c:pt idx="911">
                  <c:v>1.21492920443415E-2</c:v>
                </c:pt>
                <c:pt idx="912">
                  <c:v>1.21492939069867E-2</c:v>
                </c:pt>
                <c:pt idx="913">
                  <c:v>1.21492687612771E-2</c:v>
                </c:pt>
                <c:pt idx="914">
                  <c:v>1.2149292975664101E-2</c:v>
                </c:pt>
                <c:pt idx="915">
                  <c:v>1.2149292975664101E-2</c:v>
                </c:pt>
                <c:pt idx="916">
                  <c:v>1.21492743492126E-2</c:v>
                </c:pt>
                <c:pt idx="917">
                  <c:v>1.2149292975664101E-2</c:v>
                </c:pt>
                <c:pt idx="918">
                  <c:v>1.2149292975664101E-2</c:v>
                </c:pt>
                <c:pt idx="919">
                  <c:v>1.2149358168244299E-2</c:v>
                </c:pt>
                <c:pt idx="920">
                  <c:v>1.2190531007945499E-2</c:v>
                </c:pt>
                <c:pt idx="921">
                  <c:v>1.21475933119654E-2</c:v>
                </c:pt>
                <c:pt idx="922">
                  <c:v>1.21447788551449E-2</c:v>
                </c:pt>
                <c:pt idx="923">
                  <c:v>1.21453879401087E-2</c:v>
                </c:pt>
                <c:pt idx="924">
                  <c:v>1.2149292975664101E-2</c:v>
                </c:pt>
                <c:pt idx="925">
                  <c:v>1.2149290181696399E-2</c:v>
                </c:pt>
                <c:pt idx="926">
                  <c:v>1.21512822806835E-2</c:v>
                </c:pt>
                <c:pt idx="927">
                  <c:v>1.2149292975664101E-2</c:v>
                </c:pt>
                <c:pt idx="928">
                  <c:v>1.2149292975664101E-2</c:v>
                </c:pt>
                <c:pt idx="929">
                  <c:v>1.2149292975664101E-2</c:v>
                </c:pt>
                <c:pt idx="930">
                  <c:v>1.21492994949221E-2</c:v>
                </c:pt>
                <c:pt idx="931">
                  <c:v>1.21492939069867E-2</c:v>
                </c:pt>
                <c:pt idx="932">
                  <c:v>1.2135191820561801E-2</c:v>
                </c:pt>
                <c:pt idx="933">
                  <c:v>1.2149292975664101E-2</c:v>
                </c:pt>
                <c:pt idx="934">
                  <c:v>1.2149292975664101E-2</c:v>
                </c:pt>
                <c:pt idx="935">
                  <c:v>1.2149292975664101E-2</c:v>
                </c:pt>
                <c:pt idx="936">
                  <c:v>1.21492920443415E-2</c:v>
                </c:pt>
                <c:pt idx="937">
                  <c:v>1.21483076363801E-2</c:v>
                </c:pt>
                <c:pt idx="938">
                  <c:v>1.21492845937609E-2</c:v>
                </c:pt>
                <c:pt idx="939">
                  <c:v>1.2149282731115801E-2</c:v>
                </c:pt>
                <c:pt idx="940">
                  <c:v>1.21492920443415E-2</c:v>
                </c:pt>
                <c:pt idx="941">
                  <c:v>1.2142498046159699E-2</c:v>
                </c:pt>
                <c:pt idx="942">
                  <c:v>1.21770482510328E-2</c:v>
                </c:pt>
                <c:pt idx="943">
                  <c:v>1.2149292975664101E-2</c:v>
                </c:pt>
                <c:pt idx="944">
                  <c:v>1.2149292975664101E-2</c:v>
                </c:pt>
                <c:pt idx="945">
                  <c:v>1.2149292975664101E-2</c:v>
                </c:pt>
                <c:pt idx="946">
                  <c:v>1.2149292975664101E-2</c:v>
                </c:pt>
                <c:pt idx="947">
                  <c:v>1.21650109067559E-2</c:v>
                </c:pt>
                <c:pt idx="948">
                  <c:v>1.2149292975664101E-2</c:v>
                </c:pt>
                <c:pt idx="949">
                  <c:v>1.21492939069867E-2</c:v>
                </c:pt>
                <c:pt idx="950">
                  <c:v>1.21492957696318E-2</c:v>
                </c:pt>
                <c:pt idx="951">
                  <c:v>1.2149292975664101E-2</c:v>
                </c:pt>
                <c:pt idx="952">
                  <c:v>1.2149296700954401E-2</c:v>
                </c:pt>
                <c:pt idx="953">
                  <c:v>1.21623035520315E-2</c:v>
                </c:pt>
                <c:pt idx="954">
                  <c:v>1.2149292975664101E-2</c:v>
                </c:pt>
                <c:pt idx="955">
                  <c:v>1.21492892503738E-2</c:v>
                </c:pt>
                <c:pt idx="956">
                  <c:v>1.2164539657533099E-2</c:v>
                </c:pt>
                <c:pt idx="957">
                  <c:v>1.21492920443415E-2</c:v>
                </c:pt>
                <c:pt idx="958">
                  <c:v>1.2149292975664101E-2</c:v>
                </c:pt>
                <c:pt idx="959">
                  <c:v>1.2147568166255901E-2</c:v>
                </c:pt>
                <c:pt idx="960">
                  <c:v>1.2149290181696399E-2</c:v>
                </c:pt>
                <c:pt idx="961">
                  <c:v>1.21492920443415E-2</c:v>
                </c:pt>
                <c:pt idx="962">
                  <c:v>1.2156328186392701E-2</c:v>
                </c:pt>
                <c:pt idx="963">
                  <c:v>1.21493097394704E-2</c:v>
                </c:pt>
                <c:pt idx="964">
                  <c:v>1.2149296700954401E-2</c:v>
                </c:pt>
                <c:pt idx="965">
                  <c:v>1.2149292975664101E-2</c:v>
                </c:pt>
                <c:pt idx="966">
                  <c:v>1.2149384245276401E-2</c:v>
                </c:pt>
                <c:pt idx="967">
                  <c:v>1.2149292975664101E-2</c:v>
                </c:pt>
                <c:pt idx="968">
                  <c:v>1.21649978682398E-2</c:v>
                </c:pt>
                <c:pt idx="969">
                  <c:v>1.2149292975664101E-2</c:v>
                </c:pt>
                <c:pt idx="970">
                  <c:v>1.2149291113018899E-2</c:v>
                </c:pt>
                <c:pt idx="971">
                  <c:v>1.2149263173341701E-2</c:v>
                </c:pt>
                <c:pt idx="972">
                  <c:v>1.2149292975664101E-2</c:v>
                </c:pt>
                <c:pt idx="973">
                  <c:v>1.2149292975664101E-2</c:v>
                </c:pt>
                <c:pt idx="974">
                  <c:v>1.21492920443415E-2</c:v>
                </c:pt>
                <c:pt idx="975">
                  <c:v>1.21495677158236E-2</c:v>
                </c:pt>
                <c:pt idx="976">
                  <c:v>1.2165968306362599E-2</c:v>
                </c:pt>
                <c:pt idx="977">
                  <c:v>1.2177945114672101E-2</c:v>
                </c:pt>
                <c:pt idx="978">
                  <c:v>1.21492920443415E-2</c:v>
                </c:pt>
                <c:pt idx="979">
                  <c:v>1.2157130986452099E-2</c:v>
                </c:pt>
                <c:pt idx="980">
                  <c:v>1.2149291113018899E-2</c:v>
                </c:pt>
                <c:pt idx="981">
                  <c:v>1.21492175385355E-2</c:v>
                </c:pt>
                <c:pt idx="982">
                  <c:v>1.2149225920438701E-2</c:v>
                </c:pt>
                <c:pt idx="983">
                  <c:v>1.21492920443415E-2</c:v>
                </c:pt>
                <c:pt idx="984">
                  <c:v>1.21627999469637E-2</c:v>
                </c:pt>
                <c:pt idx="985">
                  <c:v>1.2150324881076801E-2</c:v>
                </c:pt>
                <c:pt idx="986">
                  <c:v>1.21846068650484E-2</c:v>
                </c:pt>
                <c:pt idx="987">
                  <c:v>1.21492939069867E-2</c:v>
                </c:pt>
                <c:pt idx="988">
                  <c:v>1.21507151052355E-2</c:v>
                </c:pt>
                <c:pt idx="989">
                  <c:v>1.2149292975664101E-2</c:v>
                </c:pt>
                <c:pt idx="990">
                  <c:v>1.2149296700954401E-2</c:v>
                </c:pt>
                <c:pt idx="991">
                  <c:v>1.21492994949221E-2</c:v>
                </c:pt>
                <c:pt idx="992">
                  <c:v>1.2149292975664101E-2</c:v>
                </c:pt>
                <c:pt idx="993">
                  <c:v>1.21483774855732E-2</c:v>
                </c:pt>
                <c:pt idx="994">
                  <c:v>1.2149292975664101E-2</c:v>
                </c:pt>
                <c:pt idx="995">
                  <c:v>1.2149292975664101E-2</c:v>
                </c:pt>
                <c:pt idx="996">
                  <c:v>1.2149292975664101E-2</c:v>
                </c:pt>
                <c:pt idx="997">
                  <c:v>1.2149292975664101E-2</c:v>
                </c:pt>
                <c:pt idx="998">
                  <c:v>1.21492920443415E-2</c:v>
                </c:pt>
                <c:pt idx="999">
                  <c:v>1.2149292975664101E-2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D9-4714-B024-2D58595E9D4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Test Task Loss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53</c:v>
                </c:pt>
                <c:pt idx="10">
                  <c:v>54</c:v>
                </c:pt>
                <c:pt idx="11">
                  <c:v>56</c:v>
                </c:pt>
                <c:pt idx="12">
                  <c:v>65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79</c:v>
                </c:pt>
                <c:pt idx="18">
                  <c:v>87</c:v>
                </c:pt>
                <c:pt idx="19">
                  <c:v>94</c:v>
                </c:pt>
                <c:pt idx="20">
                  <c:v>102</c:v>
                </c:pt>
                <c:pt idx="21">
                  <c:v>105</c:v>
                </c:pt>
                <c:pt idx="22">
                  <c:v>106</c:v>
                </c:pt>
                <c:pt idx="23">
                  <c:v>113</c:v>
                </c:pt>
                <c:pt idx="24">
                  <c:v>118</c:v>
                </c:pt>
                <c:pt idx="25">
                  <c:v>126</c:v>
                </c:pt>
                <c:pt idx="26">
                  <c:v>129</c:v>
                </c:pt>
                <c:pt idx="27">
                  <c:v>130</c:v>
                </c:pt>
                <c:pt idx="28">
                  <c:v>139</c:v>
                </c:pt>
                <c:pt idx="29">
                  <c:v>141</c:v>
                </c:pt>
                <c:pt idx="30">
                  <c:v>142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167</c:v>
                </c:pt>
                <c:pt idx="35">
                  <c:v>168</c:v>
                </c:pt>
                <c:pt idx="36">
                  <c:v>177</c:v>
                </c:pt>
                <c:pt idx="37">
                  <c:v>178</c:v>
                </c:pt>
                <c:pt idx="38">
                  <c:v>183</c:v>
                </c:pt>
                <c:pt idx="39">
                  <c:v>185</c:v>
                </c:pt>
                <c:pt idx="40">
                  <c:v>186</c:v>
                </c:pt>
                <c:pt idx="41">
                  <c:v>190</c:v>
                </c:pt>
                <c:pt idx="42">
                  <c:v>198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212</c:v>
                </c:pt>
                <c:pt idx="47">
                  <c:v>223</c:v>
                </c:pt>
                <c:pt idx="48">
                  <c:v>229</c:v>
                </c:pt>
                <c:pt idx="49">
                  <c:v>234</c:v>
                </c:pt>
                <c:pt idx="50">
                  <c:v>237</c:v>
                </c:pt>
                <c:pt idx="51">
                  <c:v>249</c:v>
                </c:pt>
                <c:pt idx="52">
                  <c:v>255</c:v>
                </c:pt>
                <c:pt idx="53">
                  <c:v>260</c:v>
                </c:pt>
                <c:pt idx="54">
                  <c:v>263</c:v>
                </c:pt>
                <c:pt idx="55">
                  <c:v>267</c:v>
                </c:pt>
                <c:pt idx="56">
                  <c:v>271</c:v>
                </c:pt>
                <c:pt idx="57">
                  <c:v>273</c:v>
                </c:pt>
                <c:pt idx="58">
                  <c:v>292</c:v>
                </c:pt>
                <c:pt idx="59">
                  <c:v>297</c:v>
                </c:pt>
                <c:pt idx="60">
                  <c:v>298</c:v>
                </c:pt>
                <c:pt idx="61">
                  <c:v>303</c:v>
                </c:pt>
                <c:pt idx="62">
                  <c:v>307</c:v>
                </c:pt>
                <c:pt idx="63">
                  <c:v>308</c:v>
                </c:pt>
                <c:pt idx="64">
                  <c:v>310</c:v>
                </c:pt>
                <c:pt idx="65">
                  <c:v>318</c:v>
                </c:pt>
                <c:pt idx="66">
                  <c:v>319</c:v>
                </c:pt>
                <c:pt idx="67">
                  <c:v>325</c:v>
                </c:pt>
                <c:pt idx="68">
                  <c:v>326</c:v>
                </c:pt>
                <c:pt idx="69">
                  <c:v>327</c:v>
                </c:pt>
                <c:pt idx="70">
                  <c:v>330</c:v>
                </c:pt>
                <c:pt idx="71">
                  <c:v>339</c:v>
                </c:pt>
                <c:pt idx="72">
                  <c:v>347</c:v>
                </c:pt>
                <c:pt idx="73">
                  <c:v>363</c:v>
                </c:pt>
                <c:pt idx="74">
                  <c:v>367</c:v>
                </c:pt>
                <c:pt idx="75">
                  <c:v>373</c:v>
                </c:pt>
                <c:pt idx="76">
                  <c:v>377</c:v>
                </c:pt>
                <c:pt idx="77">
                  <c:v>379</c:v>
                </c:pt>
                <c:pt idx="78">
                  <c:v>391</c:v>
                </c:pt>
                <c:pt idx="79">
                  <c:v>392</c:v>
                </c:pt>
                <c:pt idx="80">
                  <c:v>408</c:v>
                </c:pt>
                <c:pt idx="81">
                  <c:v>421</c:v>
                </c:pt>
                <c:pt idx="82">
                  <c:v>422</c:v>
                </c:pt>
                <c:pt idx="83">
                  <c:v>424</c:v>
                </c:pt>
                <c:pt idx="84">
                  <c:v>430</c:v>
                </c:pt>
                <c:pt idx="85">
                  <c:v>439</c:v>
                </c:pt>
                <c:pt idx="86">
                  <c:v>441</c:v>
                </c:pt>
                <c:pt idx="87">
                  <c:v>442</c:v>
                </c:pt>
                <c:pt idx="88">
                  <c:v>445</c:v>
                </c:pt>
                <c:pt idx="89">
                  <c:v>451</c:v>
                </c:pt>
                <c:pt idx="90">
                  <c:v>460</c:v>
                </c:pt>
                <c:pt idx="91">
                  <c:v>463</c:v>
                </c:pt>
                <c:pt idx="92">
                  <c:v>464</c:v>
                </c:pt>
                <c:pt idx="93">
                  <c:v>473</c:v>
                </c:pt>
                <c:pt idx="94">
                  <c:v>474</c:v>
                </c:pt>
                <c:pt idx="95">
                  <c:v>489</c:v>
                </c:pt>
                <c:pt idx="96">
                  <c:v>491</c:v>
                </c:pt>
                <c:pt idx="97">
                  <c:v>493</c:v>
                </c:pt>
                <c:pt idx="98">
                  <c:v>507</c:v>
                </c:pt>
                <c:pt idx="99">
                  <c:v>512</c:v>
                </c:pt>
                <c:pt idx="100">
                  <c:v>514</c:v>
                </c:pt>
                <c:pt idx="101">
                  <c:v>517</c:v>
                </c:pt>
                <c:pt idx="102">
                  <c:v>525</c:v>
                </c:pt>
                <c:pt idx="103">
                  <c:v>531</c:v>
                </c:pt>
                <c:pt idx="104">
                  <c:v>533</c:v>
                </c:pt>
                <c:pt idx="105">
                  <c:v>536</c:v>
                </c:pt>
                <c:pt idx="106">
                  <c:v>542</c:v>
                </c:pt>
                <c:pt idx="107">
                  <c:v>547</c:v>
                </c:pt>
                <c:pt idx="108">
                  <c:v>557</c:v>
                </c:pt>
                <c:pt idx="109">
                  <c:v>559</c:v>
                </c:pt>
                <c:pt idx="110">
                  <c:v>563</c:v>
                </c:pt>
                <c:pt idx="111">
                  <c:v>569</c:v>
                </c:pt>
                <c:pt idx="112">
                  <c:v>573</c:v>
                </c:pt>
                <c:pt idx="113">
                  <c:v>574</c:v>
                </c:pt>
                <c:pt idx="114">
                  <c:v>579</c:v>
                </c:pt>
                <c:pt idx="115">
                  <c:v>581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587</c:v>
                </c:pt>
                <c:pt idx="120">
                  <c:v>592</c:v>
                </c:pt>
                <c:pt idx="121">
                  <c:v>593</c:v>
                </c:pt>
                <c:pt idx="122">
                  <c:v>602</c:v>
                </c:pt>
                <c:pt idx="123">
                  <c:v>608</c:v>
                </c:pt>
                <c:pt idx="124">
                  <c:v>610</c:v>
                </c:pt>
                <c:pt idx="125">
                  <c:v>615</c:v>
                </c:pt>
                <c:pt idx="126">
                  <c:v>620</c:v>
                </c:pt>
                <c:pt idx="127">
                  <c:v>622</c:v>
                </c:pt>
                <c:pt idx="128">
                  <c:v>634</c:v>
                </c:pt>
                <c:pt idx="129">
                  <c:v>641</c:v>
                </c:pt>
                <c:pt idx="130">
                  <c:v>642</c:v>
                </c:pt>
                <c:pt idx="131">
                  <c:v>644</c:v>
                </c:pt>
                <c:pt idx="132">
                  <c:v>645</c:v>
                </c:pt>
                <c:pt idx="133">
                  <c:v>646</c:v>
                </c:pt>
                <c:pt idx="134">
                  <c:v>647</c:v>
                </c:pt>
                <c:pt idx="135">
                  <c:v>649</c:v>
                </c:pt>
                <c:pt idx="136">
                  <c:v>652</c:v>
                </c:pt>
                <c:pt idx="137">
                  <c:v>656</c:v>
                </c:pt>
                <c:pt idx="138">
                  <c:v>661</c:v>
                </c:pt>
                <c:pt idx="139">
                  <c:v>664</c:v>
                </c:pt>
                <c:pt idx="140">
                  <c:v>668</c:v>
                </c:pt>
                <c:pt idx="141">
                  <c:v>671</c:v>
                </c:pt>
                <c:pt idx="142">
                  <c:v>672</c:v>
                </c:pt>
                <c:pt idx="143">
                  <c:v>674</c:v>
                </c:pt>
                <c:pt idx="144">
                  <c:v>675</c:v>
                </c:pt>
                <c:pt idx="145">
                  <c:v>678</c:v>
                </c:pt>
                <c:pt idx="146">
                  <c:v>679</c:v>
                </c:pt>
                <c:pt idx="147">
                  <c:v>682</c:v>
                </c:pt>
                <c:pt idx="148">
                  <c:v>683</c:v>
                </c:pt>
                <c:pt idx="149">
                  <c:v>688</c:v>
                </c:pt>
                <c:pt idx="150">
                  <c:v>689</c:v>
                </c:pt>
                <c:pt idx="151">
                  <c:v>696</c:v>
                </c:pt>
                <c:pt idx="152">
                  <c:v>699</c:v>
                </c:pt>
                <c:pt idx="153">
                  <c:v>703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714</c:v>
                </c:pt>
                <c:pt idx="158">
                  <c:v>718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730</c:v>
                </c:pt>
                <c:pt idx="163">
                  <c:v>736</c:v>
                </c:pt>
                <c:pt idx="164">
                  <c:v>738</c:v>
                </c:pt>
                <c:pt idx="165">
                  <c:v>739</c:v>
                </c:pt>
                <c:pt idx="166">
                  <c:v>743</c:v>
                </c:pt>
                <c:pt idx="167">
                  <c:v>747</c:v>
                </c:pt>
                <c:pt idx="168">
                  <c:v>750</c:v>
                </c:pt>
                <c:pt idx="169">
                  <c:v>751</c:v>
                </c:pt>
                <c:pt idx="170">
                  <c:v>752</c:v>
                </c:pt>
                <c:pt idx="171">
                  <c:v>754</c:v>
                </c:pt>
                <c:pt idx="172">
                  <c:v>756</c:v>
                </c:pt>
                <c:pt idx="173">
                  <c:v>765</c:v>
                </c:pt>
                <c:pt idx="174">
                  <c:v>766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773</c:v>
                </c:pt>
                <c:pt idx="179">
                  <c:v>774</c:v>
                </c:pt>
                <c:pt idx="180">
                  <c:v>780</c:v>
                </c:pt>
                <c:pt idx="181">
                  <c:v>784</c:v>
                </c:pt>
                <c:pt idx="182">
                  <c:v>785</c:v>
                </c:pt>
                <c:pt idx="183">
                  <c:v>787</c:v>
                </c:pt>
                <c:pt idx="184">
                  <c:v>789</c:v>
                </c:pt>
                <c:pt idx="185">
                  <c:v>792</c:v>
                </c:pt>
                <c:pt idx="186">
                  <c:v>793</c:v>
                </c:pt>
                <c:pt idx="187">
                  <c:v>794</c:v>
                </c:pt>
                <c:pt idx="188">
                  <c:v>795</c:v>
                </c:pt>
                <c:pt idx="189">
                  <c:v>798</c:v>
                </c:pt>
                <c:pt idx="190">
                  <c:v>802</c:v>
                </c:pt>
                <c:pt idx="191">
                  <c:v>807</c:v>
                </c:pt>
                <c:pt idx="192">
                  <c:v>808</c:v>
                </c:pt>
                <c:pt idx="193">
                  <c:v>809</c:v>
                </c:pt>
                <c:pt idx="194">
                  <c:v>815</c:v>
                </c:pt>
                <c:pt idx="195">
                  <c:v>821</c:v>
                </c:pt>
                <c:pt idx="196">
                  <c:v>825</c:v>
                </c:pt>
                <c:pt idx="197">
                  <c:v>828</c:v>
                </c:pt>
                <c:pt idx="198">
                  <c:v>832</c:v>
                </c:pt>
                <c:pt idx="199">
                  <c:v>836</c:v>
                </c:pt>
                <c:pt idx="200">
                  <c:v>838</c:v>
                </c:pt>
                <c:pt idx="201">
                  <c:v>843</c:v>
                </c:pt>
                <c:pt idx="202">
                  <c:v>846</c:v>
                </c:pt>
                <c:pt idx="203">
                  <c:v>867</c:v>
                </c:pt>
                <c:pt idx="204">
                  <c:v>869</c:v>
                </c:pt>
                <c:pt idx="205">
                  <c:v>870</c:v>
                </c:pt>
                <c:pt idx="206">
                  <c:v>874</c:v>
                </c:pt>
                <c:pt idx="207">
                  <c:v>876</c:v>
                </c:pt>
                <c:pt idx="208">
                  <c:v>880</c:v>
                </c:pt>
                <c:pt idx="209">
                  <c:v>882</c:v>
                </c:pt>
                <c:pt idx="210">
                  <c:v>890</c:v>
                </c:pt>
                <c:pt idx="211">
                  <c:v>896</c:v>
                </c:pt>
                <c:pt idx="212">
                  <c:v>900</c:v>
                </c:pt>
                <c:pt idx="213">
                  <c:v>907</c:v>
                </c:pt>
                <c:pt idx="214">
                  <c:v>908</c:v>
                </c:pt>
                <c:pt idx="215">
                  <c:v>909</c:v>
                </c:pt>
                <c:pt idx="216">
                  <c:v>910</c:v>
                </c:pt>
                <c:pt idx="217">
                  <c:v>915</c:v>
                </c:pt>
                <c:pt idx="218">
                  <c:v>917</c:v>
                </c:pt>
                <c:pt idx="219">
                  <c:v>920</c:v>
                </c:pt>
                <c:pt idx="220">
                  <c:v>921</c:v>
                </c:pt>
                <c:pt idx="221">
                  <c:v>923</c:v>
                </c:pt>
                <c:pt idx="222">
                  <c:v>931</c:v>
                </c:pt>
                <c:pt idx="223">
                  <c:v>932</c:v>
                </c:pt>
                <c:pt idx="224">
                  <c:v>935</c:v>
                </c:pt>
                <c:pt idx="225">
                  <c:v>942</c:v>
                </c:pt>
                <c:pt idx="226">
                  <c:v>945</c:v>
                </c:pt>
                <c:pt idx="227">
                  <c:v>954</c:v>
                </c:pt>
                <c:pt idx="228">
                  <c:v>956</c:v>
                </c:pt>
                <c:pt idx="229">
                  <c:v>957</c:v>
                </c:pt>
                <c:pt idx="230">
                  <c:v>958</c:v>
                </c:pt>
                <c:pt idx="231">
                  <c:v>961</c:v>
                </c:pt>
                <c:pt idx="232">
                  <c:v>962</c:v>
                </c:pt>
                <c:pt idx="233">
                  <c:v>966</c:v>
                </c:pt>
                <c:pt idx="234">
                  <c:v>971</c:v>
                </c:pt>
                <c:pt idx="235">
                  <c:v>972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983</c:v>
                </c:pt>
                <c:pt idx="241">
                  <c:v>984</c:v>
                </c:pt>
                <c:pt idx="242">
                  <c:v>987</c:v>
                </c:pt>
                <c:pt idx="243">
                  <c:v>988</c:v>
                </c:pt>
                <c:pt idx="244">
                  <c:v>996</c:v>
                </c:pt>
                <c:pt idx="245">
                  <c:v>1000</c:v>
                </c:pt>
                <c:pt idx="246">
                  <c:v>1002</c:v>
                </c:pt>
                <c:pt idx="247">
                  <c:v>1004</c:v>
                </c:pt>
                <c:pt idx="248">
                  <c:v>1005</c:v>
                </c:pt>
                <c:pt idx="249">
                  <c:v>1012</c:v>
                </c:pt>
                <c:pt idx="250">
                  <c:v>1013</c:v>
                </c:pt>
                <c:pt idx="251">
                  <c:v>1014</c:v>
                </c:pt>
                <c:pt idx="252">
                  <c:v>1017</c:v>
                </c:pt>
                <c:pt idx="253">
                  <c:v>1025</c:v>
                </c:pt>
                <c:pt idx="254">
                  <c:v>1027</c:v>
                </c:pt>
                <c:pt idx="255">
                  <c:v>1031</c:v>
                </c:pt>
                <c:pt idx="256">
                  <c:v>1032</c:v>
                </c:pt>
                <c:pt idx="257">
                  <c:v>1035</c:v>
                </c:pt>
                <c:pt idx="258">
                  <c:v>1037</c:v>
                </c:pt>
                <c:pt idx="259">
                  <c:v>1044</c:v>
                </c:pt>
                <c:pt idx="260">
                  <c:v>1055</c:v>
                </c:pt>
                <c:pt idx="261">
                  <c:v>1057</c:v>
                </c:pt>
                <c:pt idx="262">
                  <c:v>1063</c:v>
                </c:pt>
                <c:pt idx="263">
                  <c:v>1064</c:v>
                </c:pt>
                <c:pt idx="264">
                  <c:v>1066</c:v>
                </c:pt>
                <c:pt idx="265">
                  <c:v>1068</c:v>
                </c:pt>
                <c:pt idx="266">
                  <c:v>1072</c:v>
                </c:pt>
                <c:pt idx="267">
                  <c:v>1076</c:v>
                </c:pt>
                <c:pt idx="268">
                  <c:v>1078</c:v>
                </c:pt>
                <c:pt idx="269">
                  <c:v>1083</c:v>
                </c:pt>
                <c:pt idx="270">
                  <c:v>1084</c:v>
                </c:pt>
                <c:pt idx="271">
                  <c:v>1085</c:v>
                </c:pt>
                <c:pt idx="272">
                  <c:v>1093</c:v>
                </c:pt>
                <c:pt idx="273">
                  <c:v>1099</c:v>
                </c:pt>
                <c:pt idx="274">
                  <c:v>1103</c:v>
                </c:pt>
                <c:pt idx="275">
                  <c:v>1104</c:v>
                </c:pt>
                <c:pt idx="276">
                  <c:v>1105</c:v>
                </c:pt>
                <c:pt idx="277">
                  <c:v>1114</c:v>
                </c:pt>
                <c:pt idx="278">
                  <c:v>1116</c:v>
                </c:pt>
                <c:pt idx="279">
                  <c:v>1119</c:v>
                </c:pt>
                <c:pt idx="280">
                  <c:v>1125</c:v>
                </c:pt>
                <c:pt idx="281">
                  <c:v>1126</c:v>
                </c:pt>
                <c:pt idx="282">
                  <c:v>1133</c:v>
                </c:pt>
                <c:pt idx="283">
                  <c:v>1135</c:v>
                </c:pt>
                <c:pt idx="284">
                  <c:v>1155</c:v>
                </c:pt>
                <c:pt idx="285">
                  <c:v>1156</c:v>
                </c:pt>
                <c:pt idx="286">
                  <c:v>1160</c:v>
                </c:pt>
                <c:pt idx="287">
                  <c:v>1161</c:v>
                </c:pt>
                <c:pt idx="288">
                  <c:v>1162</c:v>
                </c:pt>
                <c:pt idx="289">
                  <c:v>1180</c:v>
                </c:pt>
                <c:pt idx="290">
                  <c:v>1183</c:v>
                </c:pt>
                <c:pt idx="291">
                  <c:v>1185</c:v>
                </c:pt>
                <c:pt idx="292">
                  <c:v>1192</c:v>
                </c:pt>
                <c:pt idx="293">
                  <c:v>1193</c:v>
                </c:pt>
                <c:pt idx="294">
                  <c:v>1199</c:v>
                </c:pt>
                <c:pt idx="295">
                  <c:v>1201</c:v>
                </c:pt>
                <c:pt idx="296">
                  <c:v>1206</c:v>
                </c:pt>
                <c:pt idx="297">
                  <c:v>1208</c:v>
                </c:pt>
                <c:pt idx="298">
                  <c:v>1210</c:v>
                </c:pt>
                <c:pt idx="299">
                  <c:v>1214</c:v>
                </c:pt>
                <c:pt idx="300">
                  <c:v>1224</c:v>
                </c:pt>
                <c:pt idx="301">
                  <c:v>1232</c:v>
                </c:pt>
                <c:pt idx="302">
                  <c:v>1233</c:v>
                </c:pt>
                <c:pt idx="303">
                  <c:v>1234</c:v>
                </c:pt>
                <c:pt idx="304">
                  <c:v>1236</c:v>
                </c:pt>
                <c:pt idx="305">
                  <c:v>1239</c:v>
                </c:pt>
                <c:pt idx="306">
                  <c:v>1244</c:v>
                </c:pt>
                <c:pt idx="307">
                  <c:v>1247</c:v>
                </c:pt>
                <c:pt idx="308">
                  <c:v>1253</c:v>
                </c:pt>
                <c:pt idx="309">
                  <c:v>1255</c:v>
                </c:pt>
                <c:pt idx="310">
                  <c:v>1257</c:v>
                </c:pt>
                <c:pt idx="311">
                  <c:v>1258</c:v>
                </c:pt>
                <c:pt idx="312">
                  <c:v>1261</c:v>
                </c:pt>
                <c:pt idx="313">
                  <c:v>1263</c:v>
                </c:pt>
                <c:pt idx="314">
                  <c:v>1266</c:v>
                </c:pt>
                <c:pt idx="315">
                  <c:v>1274</c:v>
                </c:pt>
                <c:pt idx="316">
                  <c:v>1281</c:v>
                </c:pt>
                <c:pt idx="317">
                  <c:v>1287</c:v>
                </c:pt>
                <c:pt idx="318">
                  <c:v>1291</c:v>
                </c:pt>
                <c:pt idx="319">
                  <c:v>1292</c:v>
                </c:pt>
                <c:pt idx="320">
                  <c:v>1293</c:v>
                </c:pt>
                <c:pt idx="321">
                  <c:v>1294</c:v>
                </c:pt>
                <c:pt idx="322">
                  <c:v>1300</c:v>
                </c:pt>
                <c:pt idx="323">
                  <c:v>1303</c:v>
                </c:pt>
                <c:pt idx="324">
                  <c:v>1310</c:v>
                </c:pt>
                <c:pt idx="325">
                  <c:v>1312</c:v>
                </c:pt>
                <c:pt idx="326">
                  <c:v>1315</c:v>
                </c:pt>
                <c:pt idx="327">
                  <c:v>1316</c:v>
                </c:pt>
                <c:pt idx="328">
                  <c:v>1319</c:v>
                </c:pt>
                <c:pt idx="329">
                  <c:v>1325</c:v>
                </c:pt>
                <c:pt idx="330">
                  <c:v>1327</c:v>
                </c:pt>
                <c:pt idx="331">
                  <c:v>1330</c:v>
                </c:pt>
                <c:pt idx="332">
                  <c:v>1333</c:v>
                </c:pt>
                <c:pt idx="333">
                  <c:v>1334</c:v>
                </c:pt>
                <c:pt idx="334">
                  <c:v>1336</c:v>
                </c:pt>
                <c:pt idx="335">
                  <c:v>1337</c:v>
                </c:pt>
                <c:pt idx="336">
                  <c:v>1343</c:v>
                </c:pt>
                <c:pt idx="337">
                  <c:v>1355</c:v>
                </c:pt>
                <c:pt idx="338">
                  <c:v>1366</c:v>
                </c:pt>
                <c:pt idx="339">
                  <c:v>1370</c:v>
                </c:pt>
                <c:pt idx="340">
                  <c:v>1379</c:v>
                </c:pt>
                <c:pt idx="341">
                  <c:v>1384</c:v>
                </c:pt>
                <c:pt idx="342">
                  <c:v>1385</c:v>
                </c:pt>
                <c:pt idx="343">
                  <c:v>1388</c:v>
                </c:pt>
                <c:pt idx="344">
                  <c:v>1389</c:v>
                </c:pt>
                <c:pt idx="345">
                  <c:v>1391</c:v>
                </c:pt>
                <c:pt idx="346">
                  <c:v>1392</c:v>
                </c:pt>
                <c:pt idx="347">
                  <c:v>1395</c:v>
                </c:pt>
                <c:pt idx="348">
                  <c:v>1412</c:v>
                </c:pt>
                <c:pt idx="349">
                  <c:v>1413</c:v>
                </c:pt>
                <c:pt idx="350">
                  <c:v>1414</c:v>
                </c:pt>
                <c:pt idx="351">
                  <c:v>1419</c:v>
                </c:pt>
                <c:pt idx="352">
                  <c:v>1422</c:v>
                </c:pt>
                <c:pt idx="353">
                  <c:v>1426</c:v>
                </c:pt>
                <c:pt idx="354">
                  <c:v>1427</c:v>
                </c:pt>
                <c:pt idx="355">
                  <c:v>1428</c:v>
                </c:pt>
                <c:pt idx="356">
                  <c:v>1432</c:v>
                </c:pt>
                <c:pt idx="357">
                  <c:v>1433</c:v>
                </c:pt>
                <c:pt idx="358">
                  <c:v>1436</c:v>
                </c:pt>
                <c:pt idx="359">
                  <c:v>1440</c:v>
                </c:pt>
                <c:pt idx="360">
                  <c:v>1442</c:v>
                </c:pt>
                <c:pt idx="361">
                  <c:v>1456</c:v>
                </c:pt>
                <c:pt idx="362">
                  <c:v>1465</c:v>
                </c:pt>
                <c:pt idx="363">
                  <c:v>1466</c:v>
                </c:pt>
                <c:pt idx="364">
                  <c:v>1477</c:v>
                </c:pt>
                <c:pt idx="365">
                  <c:v>1485</c:v>
                </c:pt>
                <c:pt idx="366">
                  <c:v>1486</c:v>
                </c:pt>
                <c:pt idx="367">
                  <c:v>1489</c:v>
                </c:pt>
                <c:pt idx="368">
                  <c:v>1491</c:v>
                </c:pt>
                <c:pt idx="369">
                  <c:v>1492</c:v>
                </c:pt>
                <c:pt idx="370">
                  <c:v>1500</c:v>
                </c:pt>
                <c:pt idx="371">
                  <c:v>1501</c:v>
                </c:pt>
                <c:pt idx="372">
                  <c:v>1502</c:v>
                </c:pt>
                <c:pt idx="373">
                  <c:v>1506</c:v>
                </c:pt>
                <c:pt idx="374">
                  <c:v>1508</c:v>
                </c:pt>
                <c:pt idx="375">
                  <c:v>1510</c:v>
                </c:pt>
                <c:pt idx="376">
                  <c:v>1518</c:v>
                </c:pt>
                <c:pt idx="377">
                  <c:v>1523</c:v>
                </c:pt>
                <c:pt idx="378">
                  <c:v>1524</c:v>
                </c:pt>
                <c:pt idx="379">
                  <c:v>1527</c:v>
                </c:pt>
                <c:pt idx="380">
                  <c:v>1534</c:v>
                </c:pt>
                <c:pt idx="381">
                  <c:v>1546</c:v>
                </c:pt>
                <c:pt idx="382">
                  <c:v>1551</c:v>
                </c:pt>
                <c:pt idx="383">
                  <c:v>1552</c:v>
                </c:pt>
                <c:pt idx="384">
                  <c:v>1554</c:v>
                </c:pt>
                <c:pt idx="385">
                  <c:v>1555</c:v>
                </c:pt>
                <c:pt idx="386">
                  <c:v>1561</c:v>
                </c:pt>
                <c:pt idx="387">
                  <c:v>1568</c:v>
                </c:pt>
                <c:pt idx="388">
                  <c:v>1569</c:v>
                </c:pt>
                <c:pt idx="389">
                  <c:v>1578</c:v>
                </c:pt>
                <c:pt idx="390">
                  <c:v>1582</c:v>
                </c:pt>
                <c:pt idx="391">
                  <c:v>1584</c:v>
                </c:pt>
                <c:pt idx="392">
                  <c:v>1588</c:v>
                </c:pt>
                <c:pt idx="393">
                  <c:v>1597</c:v>
                </c:pt>
                <c:pt idx="394">
                  <c:v>1604</c:v>
                </c:pt>
                <c:pt idx="395">
                  <c:v>1605</c:v>
                </c:pt>
                <c:pt idx="396">
                  <c:v>1610</c:v>
                </c:pt>
                <c:pt idx="397">
                  <c:v>1618</c:v>
                </c:pt>
                <c:pt idx="398">
                  <c:v>1620</c:v>
                </c:pt>
                <c:pt idx="399">
                  <c:v>1627</c:v>
                </c:pt>
                <c:pt idx="400">
                  <c:v>1628</c:v>
                </c:pt>
                <c:pt idx="401">
                  <c:v>1632</c:v>
                </c:pt>
                <c:pt idx="402">
                  <c:v>1637</c:v>
                </c:pt>
                <c:pt idx="403">
                  <c:v>1640</c:v>
                </c:pt>
                <c:pt idx="404">
                  <c:v>1642</c:v>
                </c:pt>
                <c:pt idx="405">
                  <c:v>1645</c:v>
                </c:pt>
                <c:pt idx="406">
                  <c:v>1648</c:v>
                </c:pt>
                <c:pt idx="407">
                  <c:v>1652</c:v>
                </c:pt>
                <c:pt idx="408">
                  <c:v>1660</c:v>
                </c:pt>
                <c:pt idx="409">
                  <c:v>1668</c:v>
                </c:pt>
                <c:pt idx="410">
                  <c:v>1670</c:v>
                </c:pt>
                <c:pt idx="411">
                  <c:v>1672</c:v>
                </c:pt>
                <c:pt idx="412">
                  <c:v>1675</c:v>
                </c:pt>
                <c:pt idx="413">
                  <c:v>1676</c:v>
                </c:pt>
                <c:pt idx="414">
                  <c:v>1682</c:v>
                </c:pt>
                <c:pt idx="415">
                  <c:v>1683</c:v>
                </c:pt>
                <c:pt idx="416">
                  <c:v>1691</c:v>
                </c:pt>
                <c:pt idx="417">
                  <c:v>1694</c:v>
                </c:pt>
                <c:pt idx="418">
                  <c:v>1695</c:v>
                </c:pt>
                <c:pt idx="419">
                  <c:v>1696</c:v>
                </c:pt>
                <c:pt idx="420">
                  <c:v>1697</c:v>
                </c:pt>
                <c:pt idx="421">
                  <c:v>1699</c:v>
                </c:pt>
                <c:pt idx="422">
                  <c:v>1702</c:v>
                </c:pt>
                <c:pt idx="423">
                  <c:v>1709</c:v>
                </c:pt>
                <c:pt idx="424">
                  <c:v>1710</c:v>
                </c:pt>
                <c:pt idx="425">
                  <c:v>1717</c:v>
                </c:pt>
                <c:pt idx="426">
                  <c:v>1718</c:v>
                </c:pt>
                <c:pt idx="427">
                  <c:v>1719</c:v>
                </c:pt>
                <c:pt idx="428">
                  <c:v>1728</c:v>
                </c:pt>
                <c:pt idx="429">
                  <c:v>1732</c:v>
                </c:pt>
                <c:pt idx="430">
                  <c:v>1734</c:v>
                </c:pt>
                <c:pt idx="431">
                  <c:v>1735</c:v>
                </c:pt>
                <c:pt idx="432">
                  <c:v>1737</c:v>
                </c:pt>
                <c:pt idx="433">
                  <c:v>1742</c:v>
                </c:pt>
                <c:pt idx="434">
                  <c:v>1743</c:v>
                </c:pt>
                <c:pt idx="435">
                  <c:v>1745</c:v>
                </c:pt>
                <c:pt idx="436">
                  <c:v>1746</c:v>
                </c:pt>
                <c:pt idx="437">
                  <c:v>1747</c:v>
                </c:pt>
                <c:pt idx="438">
                  <c:v>1752</c:v>
                </c:pt>
                <c:pt idx="439">
                  <c:v>1766</c:v>
                </c:pt>
                <c:pt idx="440">
                  <c:v>1775</c:v>
                </c:pt>
                <c:pt idx="441">
                  <c:v>1781</c:v>
                </c:pt>
                <c:pt idx="442">
                  <c:v>1788</c:v>
                </c:pt>
                <c:pt idx="443">
                  <c:v>1789</c:v>
                </c:pt>
                <c:pt idx="444">
                  <c:v>1798</c:v>
                </c:pt>
                <c:pt idx="445">
                  <c:v>1805</c:v>
                </c:pt>
                <c:pt idx="446">
                  <c:v>1813</c:v>
                </c:pt>
                <c:pt idx="447">
                  <c:v>1814</c:v>
                </c:pt>
                <c:pt idx="448">
                  <c:v>1817</c:v>
                </c:pt>
                <c:pt idx="449">
                  <c:v>1824</c:v>
                </c:pt>
                <c:pt idx="450">
                  <c:v>1826</c:v>
                </c:pt>
                <c:pt idx="451">
                  <c:v>1830</c:v>
                </c:pt>
                <c:pt idx="452">
                  <c:v>1840</c:v>
                </c:pt>
                <c:pt idx="453">
                  <c:v>1841</c:v>
                </c:pt>
                <c:pt idx="454">
                  <c:v>1844</c:v>
                </c:pt>
                <c:pt idx="455">
                  <c:v>1849</c:v>
                </c:pt>
                <c:pt idx="456">
                  <c:v>1853</c:v>
                </c:pt>
                <c:pt idx="457">
                  <c:v>1866</c:v>
                </c:pt>
                <c:pt idx="458">
                  <c:v>1868</c:v>
                </c:pt>
                <c:pt idx="459">
                  <c:v>1869</c:v>
                </c:pt>
                <c:pt idx="460">
                  <c:v>1875</c:v>
                </c:pt>
                <c:pt idx="461">
                  <c:v>1876</c:v>
                </c:pt>
                <c:pt idx="462">
                  <c:v>1877</c:v>
                </c:pt>
                <c:pt idx="463">
                  <c:v>1879</c:v>
                </c:pt>
                <c:pt idx="464">
                  <c:v>1881</c:v>
                </c:pt>
                <c:pt idx="465">
                  <c:v>1893</c:v>
                </c:pt>
                <c:pt idx="466">
                  <c:v>1902</c:v>
                </c:pt>
                <c:pt idx="467">
                  <c:v>1906</c:v>
                </c:pt>
                <c:pt idx="468">
                  <c:v>1911</c:v>
                </c:pt>
                <c:pt idx="469">
                  <c:v>1917</c:v>
                </c:pt>
                <c:pt idx="470">
                  <c:v>1923</c:v>
                </c:pt>
                <c:pt idx="471">
                  <c:v>1924</c:v>
                </c:pt>
                <c:pt idx="472">
                  <c:v>1930</c:v>
                </c:pt>
                <c:pt idx="473">
                  <c:v>1934</c:v>
                </c:pt>
                <c:pt idx="474">
                  <c:v>1936</c:v>
                </c:pt>
                <c:pt idx="475">
                  <c:v>1938</c:v>
                </c:pt>
                <c:pt idx="476">
                  <c:v>1944</c:v>
                </c:pt>
                <c:pt idx="477">
                  <c:v>1947</c:v>
                </c:pt>
                <c:pt idx="478">
                  <c:v>1949</c:v>
                </c:pt>
                <c:pt idx="479">
                  <c:v>1952</c:v>
                </c:pt>
                <c:pt idx="480">
                  <c:v>1955</c:v>
                </c:pt>
                <c:pt idx="481">
                  <c:v>1958</c:v>
                </c:pt>
                <c:pt idx="482">
                  <c:v>1960</c:v>
                </c:pt>
                <c:pt idx="483">
                  <c:v>1967</c:v>
                </c:pt>
                <c:pt idx="484">
                  <c:v>1969</c:v>
                </c:pt>
                <c:pt idx="485">
                  <c:v>1981</c:v>
                </c:pt>
                <c:pt idx="486">
                  <c:v>1982</c:v>
                </c:pt>
                <c:pt idx="487">
                  <c:v>1983</c:v>
                </c:pt>
                <c:pt idx="488">
                  <c:v>1997</c:v>
                </c:pt>
                <c:pt idx="489">
                  <c:v>2001</c:v>
                </c:pt>
                <c:pt idx="490">
                  <c:v>2005</c:v>
                </c:pt>
                <c:pt idx="491">
                  <c:v>2009</c:v>
                </c:pt>
                <c:pt idx="492">
                  <c:v>2010</c:v>
                </c:pt>
                <c:pt idx="493">
                  <c:v>2013</c:v>
                </c:pt>
                <c:pt idx="494">
                  <c:v>2015</c:v>
                </c:pt>
                <c:pt idx="495">
                  <c:v>2017</c:v>
                </c:pt>
                <c:pt idx="496">
                  <c:v>2025</c:v>
                </c:pt>
                <c:pt idx="497">
                  <c:v>2027</c:v>
                </c:pt>
                <c:pt idx="498">
                  <c:v>2030</c:v>
                </c:pt>
                <c:pt idx="499">
                  <c:v>2033</c:v>
                </c:pt>
                <c:pt idx="500">
                  <c:v>2036</c:v>
                </c:pt>
                <c:pt idx="501">
                  <c:v>2038</c:v>
                </c:pt>
                <c:pt idx="502">
                  <c:v>2041</c:v>
                </c:pt>
                <c:pt idx="503">
                  <c:v>2044</c:v>
                </c:pt>
                <c:pt idx="504">
                  <c:v>2045</c:v>
                </c:pt>
                <c:pt idx="505">
                  <c:v>2060</c:v>
                </c:pt>
                <c:pt idx="506">
                  <c:v>2067</c:v>
                </c:pt>
                <c:pt idx="507">
                  <c:v>2072</c:v>
                </c:pt>
                <c:pt idx="508">
                  <c:v>2073</c:v>
                </c:pt>
                <c:pt idx="509">
                  <c:v>2074</c:v>
                </c:pt>
                <c:pt idx="510">
                  <c:v>2076</c:v>
                </c:pt>
                <c:pt idx="511">
                  <c:v>2077</c:v>
                </c:pt>
                <c:pt idx="512">
                  <c:v>2079</c:v>
                </c:pt>
                <c:pt idx="513">
                  <c:v>2081</c:v>
                </c:pt>
                <c:pt idx="514">
                  <c:v>2085</c:v>
                </c:pt>
                <c:pt idx="515">
                  <c:v>2089</c:v>
                </c:pt>
                <c:pt idx="516">
                  <c:v>2094</c:v>
                </c:pt>
                <c:pt idx="517">
                  <c:v>2096</c:v>
                </c:pt>
                <c:pt idx="518">
                  <c:v>2103</c:v>
                </c:pt>
                <c:pt idx="519">
                  <c:v>2105</c:v>
                </c:pt>
                <c:pt idx="520">
                  <c:v>2106</c:v>
                </c:pt>
                <c:pt idx="521">
                  <c:v>2109</c:v>
                </c:pt>
                <c:pt idx="522">
                  <c:v>2111</c:v>
                </c:pt>
                <c:pt idx="523">
                  <c:v>2115</c:v>
                </c:pt>
                <c:pt idx="524">
                  <c:v>2118</c:v>
                </c:pt>
                <c:pt idx="525">
                  <c:v>2120</c:v>
                </c:pt>
                <c:pt idx="526">
                  <c:v>2122</c:v>
                </c:pt>
                <c:pt idx="527">
                  <c:v>2123</c:v>
                </c:pt>
                <c:pt idx="528">
                  <c:v>2133</c:v>
                </c:pt>
                <c:pt idx="529">
                  <c:v>2134</c:v>
                </c:pt>
                <c:pt idx="530">
                  <c:v>2138</c:v>
                </c:pt>
                <c:pt idx="531">
                  <c:v>2141</c:v>
                </c:pt>
                <c:pt idx="532">
                  <c:v>2144</c:v>
                </c:pt>
                <c:pt idx="533">
                  <c:v>2145</c:v>
                </c:pt>
                <c:pt idx="534">
                  <c:v>2148</c:v>
                </c:pt>
                <c:pt idx="535">
                  <c:v>2149</c:v>
                </c:pt>
                <c:pt idx="536">
                  <c:v>2151</c:v>
                </c:pt>
                <c:pt idx="537">
                  <c:v>2156</c:v>
                </c:pt>
                <c:pt idx="538">
                  <c:v>2157</c:v>
                </c:pt>
                <c:pt idx="539">
                  <c:v>2164</c:v>
                </c:pt>
                <c:pt idx="540">
                  <c:v>2165</c:v>
                </c:pt>
                <c:pt idx="541">
                  <c:v>2169</c:v>
                </c:pt>
                <c:pt idx="542">
                  <c:v>2171</c:v>
                </c:pt>
                <c:pt idx="543">
                  <c:v>2173</c:v>
                </c:pt>
                <c:pt idx="544">
                  <c:v>2177</c:v>
                </c:pt>
                <c:pt idx="545">
                  <c:v>2187</c:v>
                </c:pt>
                <c:pt idx="546">
                  <c:v>2189</c:v>
                </c:pt>
                <c:pt idx="547">
                  <c:v>2191</c:v>
                </c:pt>
                <c:pt idx="548">
                  <c:v>2192</c:v>
                </c:pt>
                <c:pt idx="549">
                  <c:v>2196</c:v>
                </c:pt>
                <c:pt idx="550">
                  <c:v>2199</c:v>
                </c:pt>
                <c:pt idx="551">
                  <c:v>2207</c:v>
                </c:pt>
                <c:pt idx="552">
                  <c:v>2211</c:v>
                </c:pt>
                <c:pt idx="553">
                  <c:v>2214</c:v>
                </c:pt>
                <c:pt idx="554">
                  <c:v>2225</c:v>
                </c:pt>
                <c:pt idx="555">
                  <c:v>2229</c:v>
                </c:pt>
                <c:pt idx="556">
                  <c:v>2231</c:v>
                </c:pt>
                <c:pt idx="557">
                  <c:v>2234</c:v>
                </c:pt>
                <c:pt idx="558">
                  <c:v>2236</c:v>
                </c:pt>
                <c:pt idx="559">
                  <c:v>2237</c:v>
                </c:pt>
                <c:pt idx="560">
                  <c:v>2239</c:v>
                </c:pt>
                <c:pt idx="561">
                  <c:v>2241</c:v>
                </c:pt>
                <c:pt idx="562">
                  <c:v>2242</c:v>
                </c:pt>
                <c:pt idx="563">
                  <c:v>2244</c:v>
                </c:pt>
                <c:pt idx="564">
                  <c:v>2246</c:v>
                </c:pt>
                <c:pt idx="565">
                  <c:v>2247</c:v>
                </c:pt>
                <c:pt idx="566">
                  <c:v>2251</c:v>
                </c:pt>
                <c:pt idx="567">
                  <c:v>2252</c:v>
                </c:pt>
                <c:pt idx="568">
                  <c:v>2254</c:v>
                </c:pt>
                <c:pt idx="569">
                  <c:v>2257</c:v>
                </c:pt>
                <c:pt idx="570">
                  <c:v>2262</c:v>
                </c:pt>
                <c:pt idx="571">
                  <c:v>2274</c:v>
                </c:pt>
                <c:pt idx="572">
                  <c:v>2278</c:v>
                </c:pt>
                <c:pt idx="573">
                  <c:v>2281</c:v>
                </c:pt>
                <c:pt idx="574">
                  <c:v>2291</c:v>
                </c:pt>
                <c:pt idx="575">
                  <c:v>2297</c:v>
                </c:pt>
                <c:pt idx="576">
                  <c:v>2298</c:v>
                </c:pt>
                <c:pt idx="577">
                  <c:v>2300</c:v>
                </c:pt>
                <c:pt idx="578">
                  <c:v>2303</c:v>
                </c:pt>
                <c:pt idx="579">
                  <c:v>2306</c:v>
                </c:pt>
                <c:pt idx="580">
                  <c:v>2307</c:v>
                </c:pt>
                <c:pt idx="581">
                  <c:v>2308</c:v>
                </c:pt>
                <c:pt idx="582">
                  <c:v>2318</c:v>
                </c:pt>
                <c:pt idx="583">
                  <c:v>2319</c:v>
                </c:pt>
                <c:pt idx="584">
                  <c:v>2320</c:v>
                </c:pt>
                <c:pt idx="585">
                  <c:v>2322</c:v>
                </c:pt>
                <c:pt idx="586">
                  <c:v>2334</c:v>
                </c:pt>
                <c:pt idx="587">
                  <c:v>2335</c:v>
                </c:pt>
                <c:pt idx="588">
                  <c:v>2336</c:v>
                </c:pt>
                <c:pt idx="589">
                  <c:v>2337</c:v>
                </c:pt>
                <c:pt idx="590">
                  <c:v>2345</c:v>
                </c:pt>
                <c:pt idx="591">
                  <c:v>2354</c:v>
                </c:pt>
                <c:pt idx="592">
                  <c:v>2359</c:v>
                </c:pt>
                <c:pt idx="593">
                  <c:v>2367</c:v>
                </c:pt>
                <c:pt idx="594">
                  <c:v>2368</c:v>
                </c:pt>
                <c:pt idx="595">
                  <c:v>2371</c:v>
                </c:pt>
                <c:pt idx="596">
                  <c:v>2382</c:v>
                </c:pt>
                <c:pt idx="597">
                  <c:v>2385</c:v>
                </c:pt>
                <c:pt idx="598">
                  <c:v>2388</c:v>
                </c:pt>
                <c:pt idx="599">
                  <c:v>2389</c:v>
                </c:pt>
                <c:pt idx="600">
                  <c:v>2390</c:v>
                </c:pt>
                <c:pt idx="601">
                  <c:v>2392</c:v>
                </c:pt>
                <c:pt idx="602">
                  <c:v>2400</c:v>
                </c:pt>
                <c:pt idx="603">
                  <c:v>2402</c:v>
                </c:pt>
                <c:pt idx="604">
                  <c:v>2404</c:v>
                </c:pt>
                <c:pt idx="605">
                  <c:v>2406</c:v>
                </c:pt>
                <c:pt idx="606">
                  <c:v>2416</c:v>
                </c:pt>
                <c:pt idx="607">
                  <c:v>2424</c:v>
                </c:pt>
                <c:pt idx="608">
                  <c:v>2425</c:v>
                </c:pt>
                <c:pt idx="609">
                  <c:v>2430</c:v>
                </c:pt>
                <c:pt idx="610">
                  <c:v>2436</c:v>
                </c:pt>
                <c:pt idx="611">
                  <c:v>2444</c:v>
                </c:pt>
                <c:pt idx="612">
                  <c:v>2450</c:v>
                </c:pt>
                <c:pt idx="613">
                  <c:v>2451</c:v>
                </c:pt>
                <c:pt idx="614">
                  <c:v>2452</c:v>
                </c:pt>
                <c:pt idx="615">
                  <c:v>2453</c:v>
                </c:pt>
                <c:pt idx="616">
                  <c:v>2455</c:v>
                </c:pt>
                <c:pt idx="617">
                  <c:v>2460</c:v>
                </c:pt>
                <c:pt idx="618">
                  <c:v>2479</c:v>
                </c:pt>
                <c:pt idx="619">
                  <c:v>2481</c:v>
                </c:pt>
                <c:pt idx="620">
                  <c:v>2485</c:v>
                </c:pt>
                <c:pt idx="621">
                  <c:v>2486</c:v>
                </c:pt>
                <c:pt idx="622">
                  <c:v>2496</c:v>
                </c:pt>
                <c:pt idx="623">
                  <c:v>2498</c:v>
                </c:pt>
                <c:pt idx="624">
                  <c:v>2501</c:v>
                </c:pt>
                <c:pt idx="625">
                  <c:v>2502</c:v>
                </c:pt>
                <c:pt idx="626">
                  <c:v>2503</c:v>
                </c:pt>
                <c:pt idx="627">
                  <c:v>2513</c:v>
                </c:pt>
                <c:pt idx="628">
                  <c:v>2514</c:v>
                </c:pt>
                <c:pt idx="629">
                  <c:v>2517</c:v>
                </c:pt>
                <c:pt idx="630">
                  <c:v>2519</c:v>
                </c:pt>
                <c:pt idx="631">
                  <c:v>2523</c:v>
                </c:pt>
                <c:pt idx="632">
                  <c:v>2525</c:v>
                </c:pt>
                <c:pt idx="633">
                  <c:v>2528</c:v>
                </c:pt>
                <c:pt idx="634">
                  <c:v>2530</c:v>
                </c:pt>
                <c:pt idx="635">
                  <c:v>2532</c:v>
                </c:pt>
                <c:pt idx="636">
                  <c:v>2534</c:v>
                </c:pt>
                <c:pt idx="637">
                  <c:v>2543</c:v>
                </c:pt>
                <c:pt idx="638">
                  <c:v>2547</c:v>
                </c:pt>
                <c:pt idx="639">
                  <c:v>2551</c:v>
                </c:pt>
                <c:pt idx="640">
                  <c:v>2553</c:v>
                </c:pt>
                <c:pt idx="641">
                  <c:v>2556</c:v>
                </c:pt>
                <c:pt idx="642">
                  <c:v>2559</c:v>
                </c:pt>
                <c:pt idx="643">
                  <c:v>2565</c:v>
                </c:pt>
                <c:pt idx="644">
                  <c:v>2566</c:v>
                </c:pt>
                <c:pt idx="645">
                  <c:v>2570</c:v>
                </c:pt>
                <c:pt idx="646">
                  <c:v>2573</c:v>
                </c:pt>
                <c:pt idx="647">
                  <c:v>2576</c:v>
                </c:pt>
                <c:pt idx="648">
                  <c:v>2578</c:v>
                </c:pt>
                <c:pt idx="649">
                  <c:v>2583</c:v>
                </c:pt>
                <c:pt idx="650">
                  <c:v>2587</c:v>
                </c:pt>
                <c:pt idx="651">
                  <c:v>2590</c:v>
                </c:pt>
                <c:pt idx="652">
                  <c:v>2591</c:v>
                </c:pt>
                <c:pt idx="653">
                  <c:v>2592</c:v>
                </c:pt>
                <c:pt idx="654">
                  <c:v>2593</c:v>
                </c:pt>
                <c:pt idx="655">
                  <c:v>2596</c:v>
                </c:pt>
                <c:pt idx="656">
                  <c:v>2600</c:v>
                </c:pt>
                <c:pt idx="657">
                  <c:v>2606</c:v>
                </c:pt>
                <c:pt idx="658">
                  <c:v>2607</c:v>
                </c:pt>
                <c:pt idx="659">
                  <c:v>2610</c:v>
                </c:pt>
                <c:pt idx="660">
                  <c:v>2618</c:v>
                </c:pt>
                <c:pt idx="661">
                  <c:v>2623</c:v>
                </c:pt>
                <c:pt idx="662">
                  <c:v>2626</c:v>
                </c:pt>
                <c:pt idx="663">
                  <c:v>2629</c:v>
                </c:pt>
                <c:pt idx="664">
                  <c:v>2630</c:v>
                </c:pt>
                <c:pt idx="665">
                  <c:v>2632</c:v>
                </c:pt>
                <c:pt idx="666">
                  <c:v>2635</c:v>
                </c:pt>
                <c:pt idx="667">
                  <c:v>2636</c:v>
                </c:pt>
                <c:pt idx="668">
                  <c:v>2638</c:v>
                </c:pt>
                <c:pt idx="669">
                  <c:v>2644</c:v>
                </c:pt>
                <c:pt idx="670">
                  <c:v>2647</c:v>
                </c:pt>
                <c:pt idx="671">
                  <c:v>2650</c:v>
                </c:pt>
                <c:pt idx="672">
                  <c:v>2651</c:v>
                </c:pt>
                <c:pt idx="673">
                  <c:v>2655</c:v>
                </c:pt>
                <c:pt idx="674">
                  <c:v>2661</c:v>
                </c:pt>
                <c:pt idx="675">
                  <c:v>2674</c:v>
                </c:pt>
                <c:pt idx="676">
                  <c:v>2678</c:v>
                </c:pt>
                <c:pt idx="677">
                  <c:v>2680</c:v>
                </c:pt>
                <c:pt idx="678">
                  <c:v>2685</c:v>
                </c:pt>
                <c:pt idx="679">
                  <c:v>2690</c:v>
                </c:pt>
                <c:pt idx="680">
                  <c:v>2699</c:v>
                </c:pt>
                <c:pt idx="681">
                  <c:v>2703</c:v>
                </c:pt>
                <c:pt idx="682">
                  <c:v>2707</c:v>
                </c:pt>
                <c:pt idx="683">
                  <c:v>2710</c:v>
                </c:pt>
                <c:pt idx="684">
                  <c:v>2725</c:v>
                </c:pt>
                <c:pt idx="685">
                  <c:v>2735</c:v>
                </c:pt>
                <c:pt idx="686">
                  <c:v>2736</c:v>
                </c:pt>
                <c:pt idx="687">
                  <c:v>2737</c:v>
                </c:pt>
                <c:pt idx="688">
                  <c:v>2740</c:v>
                </c:pt>
                <c:pt idx="689">
                  <c:v>2746</c:v>
                </c:pt>
                <c:pt idx="690">
                  <c:v>2752</c:v>
                </c:pt>
                <c:pt idx="691">
                  <c:v>2753</c:v>
                </c:pt>
                <c:pt idx="692">
                  <c:v>2754</c:v>
                </c:pt>
                <c:pt idx="693">
                  <c:v>2755</c:v>
                </c:pt>
                <c:pt idx="694">
                  <c:v>2756</c:v>
                </c:pt>
                <c:pt idx="695">
                  <c:v>2757</c:v>
                </c:pt>
                <c:pt idx="696">
                  <c:v>2758</c:v>
                </c:pt>
                <c:pt idx="697">
                  <c:v>2766</c:v>
                </c:pt>
                <c:pt idx="698">
                  <c:v>2789</c:v>
                </c:pt>
                <c:pt idx="699">
                  <c:v>2790</c:v>
                </c:pt>
                <c:pt idx="700">
                  <c:v>2791</c:v>
                </c:pt>
                <c:pt idx="701">
                  <c:v>2798</c:v>
                </c:pt>
                <c:pt idx="702">
                  <c:v>2809</c:v>
                </c:pt>
                <c:pt idx="703">
                  <c:v>2811</c:v>
                </c:pt>
                <c:pt idx="704">
                  <c:v>2815</c:v>
                </c:pt>
                <c:pt idx="705">
                  <c:v>2823</c:v>
                </c:pt>
                <c:pt idx="706">
                  <c:v>2824</c:v>
                </c:pt>
                <c:pt idx="707">
                  <c:v>2827</c:v>
                </c:pt>
                <c:pt idx="708">
                  <c:v>2829</c:v>
                </c:pt>
                <c:pt idx="709">
                  <c:v>2830</c:v>
                </c:pt>
                <c:pt idx="710">
                  <c:v>2832</c:v>
                </c:pt>
                <c:pt idx="711">
                  <c:v>2851</c:v>
                </c:pt>
                <c:pt idx="712">
                  <c:v>2856</c:v>
                </c:pt>
                <c:pt idx="713">
                  <c:v>2859</c:v>
                </c:pt>
                <c:pt idx="714">
                  <c:v>2862</c:v>
                </c:pt>
                <c:pt idx="715">
                  <c:v>2871</c:v>
                </c:pt>
                <c:pt idx="716">
                  <c:v>2872</c:v>
                </c:pt>
                <c:pt idx="717">
                  <c:v>2878</c:v>
                </c:pt>
                <c:pt idx="718">
                  <c:v>2880</c:v>
                </c:pt>
                <c:pt idx="719">
                  <c:v>2881</c:v>
                </c:pt>
                <c:pt idx="720">
                  <c:v>2887</c:v>
                </c:pt>
                <c:pt idx="721">
                  <c:v>2890</c:v>
                </c:pt>
                <c:pt idx="722">
                  <c:v>2891</c:v>
                </c:pt>
                <c:pt idx="723">
                  <c:v>2896</c:v>
                </c:pt>
                <c:pt idx="724">
                  <c:v>2898</c:v>
                </c:pt>
                <c:pt idx="725">
                  <c:v>2900</c:v>
                </c:pt>
                <c:pt idx="726">
                  <c:v>2903</c:v>
                </c:pt>
                <c:pt idx="727">
                  <c:v>2904</c:v>
                </c:pt>
                <c:pt idx="728">
                  <c:v>2912</c:v>
                </c:pt>
                <c:pt idx="729">
                  <c:v>2917</c:v>
                </c:pt>
                <c:pt idx="730">
                  <c:v>2919</c:v>
                </c:pt>
                <c:pt idx="731">
                  <c:v>2920</c:v>
                </c:pt>
                <c:pt idx="732">
                  <c:v>2921</c:v>
                </c:pt>
                <c:pt idx="733">
                  <c:v>2932</c:v>
                </c:pt>
                <c:pt idx="734">
                  <c:v>2942</c:v>
                </c:pt>
                <c:pt idx="735">
                  <c:v>2950</c:v>
                </c:pt>
                <c:pt idx="736">
                  <c:v>2967</c:v>
                </c:pt>
                <c:pt idx="737">
                  <c:v>2972</c:v>
                </c:pt>
                <c:pt idx="738">
                  <c:v>2974</c:v>
                </c:pt>
                <c:pt idx="739">
                  <c:v>2975</c:v>
                </c:pt>
                <c:pt idx="740">
                  <c:v>2978</c:v>
                </c:pt>
                <c:pt idx="741">
                  <c:v>2988</c:v>
                </c:pt>
                <c:pt idx="742">
                  <c:v>2994</c:v>
                </c:pt>
                <c:pt idx="743">
                  <c:v>2998</c:v>
                </c:pt>
                <c:pt idx="744">
                  <c:v>3003</c:v>
                </c:pt>
                <c:pt idx="745">
                  <c:v>3005</c:v>
                </c:pt>
                <c:pt idx="746">
                  <c:v>3007</c:v>
                </c:pt>
                <c:pt idx="747">
                  <c:v>3009</c:v>
                </c:pt>
                <c:pt idx="748">
                  <c:v>3011</c:v>
                </c:pt>
                <c:pt idx="749">
                  <c:v>3015</c:v>
                </c:pt>
                <c:pt idx="750">
                  <c:v>3016</c:v>
                </c:pt>
                <c:pt idx="751">
                  <c:v>3019</c:v>
                </c:pt>
                <c:pt idx="752">
                  <c:v>3020</c:v>
                </c:pt>
                <c:pt idx="753">
                  <c:v>3021</c:v>
                </c:pt>
                <c:pt idx="754">
                  <c:v>3025</c:v>
                </c:pt>
                <c:pt idx="755">
                  <c:v>3027</c:v>
                </c:pt>
                <c:pt idx="756">
                  <c:v>3030</c:v>
                </c:pt>
                <c:pt idx="757">
                  <c:v>3031</c:v>
                </c:pt>
                <c:pt idx="758">
                  <c:v>3033</c:v>
                </c:pt>
                <c:pt idx="759">
                  <c:v>3038</c:v>
                </c:pt>
                <c:pt idx="760">
                  <c:v>3040</c:v>
                </c:pt>
                <c:pt idx="761">
                  <c:v>3041</c:v>
                </c:pt>
                <c:pt idx="762">
                  <c:v>3042</c:v>
                </c:pt>
                <c:pt idx="763">
                  <c:v>3048</c:v>
                </c:pt>
                <c:pt idx="764">
                  <c:v>3050</c:v>
                </c:pt>
                <c:pt idx="765">
                  <c:v>3053</c:v>
                </c:pt>
                <c:pt idx="766">
                  <c:v>3062</c:v>
                </c:pt>
                <c:pt idx="767">
                  <c:v>3065</c:v>
                </c:pt>
                <c:pt idx="768">
                  <c:v>3067</c:v>
                </c:pt>
                <c:pt idx="769">
                  <c:v>3069</c:v>
                </c:pt>
                <c:pt idx="770">
                  <c:v>3071</c:v>
                </c:pt>
                <c:pt idx="771">
                  <c:v>3073</c:v>
                </c:pt>
                <c:pt idx="772">
                  <c:v>3082</c:v>
                </c:pt>
                <c:pt idx="773">
                  <c:v>3086</c:v>
                </c:pt>
                <c:pt idx="774">
                  <c:v>3088</c:v>
                </c:pt>
                <c:pt idx="775">
                  <c:v>3091</c:v>
                </c:pt>
                <c:pt idx="776">
                  <c:v>3099</c:v>
                </c:pt>
                <c:pt idx="777">
                  <c:v>3103</c:v>
                </c:pt>
                <c:pt idx="778">
                  <c:v>3107</c:v>
                </c:pt>
                <c:pt idx="779">
                  <c:v>3113</c:v>
                </c:pt>
                <c:pt idx="780">
                  <c:v>3120</c:v>
                </c:pt>
                <c:pt idx="781">
                  <c:v>3122</c:v>
                </c:pt>
                <c:pt idx="782">
                  <c:v>3127</c:v>
                </c:pt>
                <c:pt idx="783">
                  <c:v>3134</c:v>
                </c:pt>
                <c:pt idx="784">
                  <c:v>3137</c:v>
                </c:pt>
                <c:pt idx="785">
                  <c:v>3138</c:v>
                </c:pt>
                <c:pt idx="786">
                  <c:v>3143</c:v>
                </c:pt>
                <c:pt idx="787">
                  <c:v>3144</c:v>
                </c:pt>
                <c:pt idx="788">
                  <c:v>3145</c:v>
                </c:pt>
                <c:pt idx="789">
                  <c:v>3147</c:v>
                </c:pt>
                <c:pt idx="790">
                  <c:v>3150</c:v>
                </c:pt>
                <c:pt idx="791">
                  <c:v>3155</c:v>
                </c:pt>
                <c:pt idx="792">
                  <c:v>3158</c:v>
                </c:pt>
                <c:pt idx="793">
                  <c:v>3159</c:v>
                </c:pt>
                <c:pt idx="794">
                  <c:v>3161</c:v>
                </c:pt>
                <c:pt idx="795">
                  <c:v>3167</c:v>
                </c:pt>
                <c:pt idx="796">
                  <c:v>3177</c:v>
                </c:pt>
                <c:pt idx="797">
                  <c:v>3184</c:v>
                </c:pt>
                <c:pt idx="798">
                  <c:v>3187</c:v>
                </c:pt>
                <c:pt idx="799">
                  <c:v>3188</c:v>
                </c:pt>
                <c:pt idx="800">
                  <c:v>3195</c:v>
                </c:pt>
                <c:pt idx="801">
                  <c:v>3196</c:v>
                </c:pt>
                <c:pt idx="802">
                  <c:v>3197</c:v>
                </c:pt>
                <c:pt idx="803">
                  <c:v>3198</c:v>
                </c:pt>
                <c:pt idx="804">
                  <c:v>3203</c:v>
                </c:pt>
                <c:pt idx="805">
                  <c:v>3206</c:v>
                </c:pt>
                <c:pt idx="806">
                  <c:v>3230</c:v>
                </c:pt>
                <c:pt idx="807">
                  <c:v>3233</c:v>
                </c:pt>
                <c:pt idx="808">
                  <c:v>3235</c:v>
                </c:pt>
                <c:pt idx="809">
                  <c:v>3240</c:v>
                </c:pt>
                <c:pt idx="810">
                  <c:v>3243</c:v>
                </c:pt>
                <c:pt idx="811">
                  <c:v>3244</c:v>
                </c:pt>
                <c:pt idx="812">
                  <c:v>3246</c:v>
                </c:pt>
                <c:pt idx="813">
                  <c:v>3247</c:v>
                </c:pt>
                <c:pt idx="814">
                  <c:v>3254</c:v>
                </c:pt>
                <c:pt idx="815">
                  <c:v>3256</c:v>
                </c:pt>
                <c:pt idx="816">
                  <c:v>3258</c:v>
                </c:pt>
                <c:pt idx="817">
                  <c:v>3267</c:v>
                </c:pt>
                <c:pt idx="818">
                  <c:v>3272</c:v>
                </c:pt>
                <c:pt idx="819">
                  <c:v>3273</c:v>
                </c:pt>
                <c:pt idx="820">
                  <c:v>3279</c:v>
                </c:pt>
                <c:pt idx="821">
                  <c:v>3281</c:v>
                </c:pt>
                <c:pt idx="822">
                  <c:v>3283</c:v>
                </c:pt>
                <c:pt idx="823">
                  <c:v>3285</c:v>
                </c:pt>
                <c:pt idx="824">
                  <c:v>3289</c:v>
                </c:pt>
                <c:pt idx="825">
                  <c:v>3292</c:v>
                </c:pt>
                <c:pt idx="826">
                  <c:v>3296</c:v>
                </c:pt>
                <c:pt idx="827">
                  <c:v>3305</c:v>
                </c:pt>
                <c:pt idx="828">
                  <c:v>3306</c:v>
                </c:pt>
                <c:pt idx="829">
                  <c:v>3307</c:v>
                </c:pt>
                <c:pt idx="830">
                  <c:v>3313</c:v>
                </c:pt>
                <c:pt idx="831">
                  <c:v>3321</c:v>
                </c:pt>
                <c:pt idx="832">
                  <c:v>3325</c:v>
                </c:pt>
                <c:pt idx="833">
                  <c:v>3327</c:v>
                </c:pt>
                <c:pt idx="834">
                  <c:v>3328</c:v>
                </c:pt>
                <c:pt idx="835">
                  <c:v>3329</c:v>
                </c:pt>
                <c:pt idx="836">
                  <c:v>3333</c:v>
                </c:pt>
                <c:pt idx="837">
                  <c:v>3338</c:v>
                </c:pt>
                <c:pt idx="838">
                  <c:v>3345</c:v>
                </c:pt>
                <c:pt idx="839">
                  <c:v>3353</c:v>
                </c:pt>
                <c:pt idx="840">
                  <c:v>3357</c:v>
                </c:pt>
                <c:pt idx="841">
                  <c:v>3361</c:v>
                </c:pt>
                <c:pt idx="842">
                  <c:v>3363</c:v>
                </c:pt>
                <c:pt idx="843">
                  <c:v>3369</c:v>
                </c:pt>
                <c:pt idx="844">
                  <c:v>3372</c:v>
                </c:pt>
                <c:pt idx="845">
                  <c:v>3374</c:v>
                </c:pt>
                <c:pt idx="846">
                  <c:v>3376</c:v>
                </c:pt>
                <c:pt idx="847">
                  <c:v>3378</c:v>
                </c:pt>
                <c:pt idx="848">
                  <c:v>3381</c:v>
                </c:pt>
                <c:pt idx="849">
                  <c:v>3383</c:v>
                </c:pt>
                <c:pt idx="850">
                  <c:v>3386</c:v>
                </c:pt>
                <c:pt idx="851">
                  <c:v>3390</c:v>
                </c:pt>
                <c:pt idx="852">
                  <c:v>3392</c:v>
                </c:pt>
                <c:pt idx="853">
                  <c:v>3398</c:v>
                </c:pt>
                <c:pt idx="854">
                  <c:v>3403</c:v>
                </c:pt>
                <c:pt idx="855">
                  <c:v>3404</c:v>
                </c:pt>
                <c:pt idx="856">
                  <c:v>3408</c:v>
                </c:pt>
                <c:pt idx="857">
                  <c:v>3415</c:v>
                </c:pt>
                <c:pt idx="858">
                  <c:v>3426</c:v>
                </c:pt>
                <c:pt idx="859">
                  <c:v>3429</c:v>
                </c:pt>
                <c:pt idx="860">
                  <c:v>3430</c:v>
                </c:pt>
                <c:pt idx="861">
                  <c:v>3433</c:v>
                </c:pt>
                <c:pt idx="862">
                  <c:v>3438</c:v>
                </c:pt>
                <c:pt idx="863">
                  <c:v>3444</c:v>
                </c:pt>
                <c:pt idx="864">
                  <c:v>3445</c:v>
                </c:pt>
                <c:pt idx="865">
                  <c:v>3449</c:v>
                </c:pt>
                <c:pt idx="866">
                  <c:v>3451</c:v>
                </c:pt>
                <c:pt idx="867">
                  <c:v>3457</c:v>
                </c:pt>
                <c:pt idx="868">
                  <c:v>3458</c:v>
                </c:pt>
                <c:pt idx="869">
                  <c:v>3460</c:v>
                </c:pt>
                <c:pt idx="870">
                  <c:v>3464</c:v>
                </c:pt>
                <c:pt idx="871">
                  <c:v>3471</c:v>
                </c:pt>
                <c:pt idx="872">
                  <c:v>3477</c:v>
                </c:pt>
                <c:pt idx="873">
                  <c:v>3480</c:v>
                </c:pt>
                <c:pt idx="874">
                  <c:v>3486</c:v>
                </c:pt>
                <c:pt idx="875">
                  <c:v>3494</c:v>
                </c:pt>
                <c:pt idx="876">
                  <c:v>3497</c:v>
                </c:pt>
                <c:pt idx="877">
                  <c:v>3499</c:v>
                </c:pt>
                <c:pt idx="878">
                  <c:v>3500</c:v>
                </c:pt>
                <c:pt idx="879">
                  <c:v>3505</c:v>
                </c:pt>
                <c:pt idx="880">
                  <c:v>3506</c:v>
                </c:pt>
                <c:pt idx="881">
                  <c:v>3509</c:v>
                </c:pt>
                <c:pt idx="882">
                  <c:v>3511</c:v>
                </c:pt>
                <c:pt idx="883">
                  <c:v>3512</c:v>
                </c:pt>
                <c:pt idx="884">
                  <c:v>3514</c:v>
                </c:pt>
                <c:pt idx="885">
                  <c:v>3519</c:v>
                </c:pt>
                <c:pt idx="886">
                  <c:v>3529</c:v>
                </c:pt>
                <c:pt idx="887">
                  <c:v>3535</c:v>
                </c:pt>
                <c:pt idx="888">
                  <c:v>3537</c:v>
                </c:pt>
                <c:pt idx="889">
                  <c:v>3538</c:v>
                </c:pt>
                <c:pt idx="890">
                  <c:v>3542</c:v>
                </c:pt>
                <c:pt idx="891">
                  <c:v>3543</c:v>
                </c:pt>
                <c:pt idx="892">
                  <c:v>3547</c:v>
                </c:pt>
                <c:pt idx="893">
                  <c:v>3549</c:v>
                </c:pt>
                <c:pt idx="894">
                  <c:v>3555</c:v>
                </c:pt>
                <c:pt idx="895">
                  <c:v>3556</c:v>
                </c:pt>
                <c:pt idx="896">
                  <c:v>3559</c:v>
                </c:pt>
                <c:pt idx="897">
                  <c:v>3563</c:v>
                </c:pt>
                <c:pt idx="898">
                  <c:v>3575</c:v>
                </c:pt>
                <c:pt idx="899">
                  <c:v>3580</c:v>
                </c:pt>
                <c:pt idx="900">
                  <c:v>3581</c:v>
                </c:pt>
                <c:pt idx="901">
                  <c:v>3583</c:v>
                </c:pt>
                <c:pt idx="902">
                  <c:v>3592</c:v>
                </c:pt>
                <c:pt idx="903">
                  <c:v>3593</c:v>
                </c:pt>
                <c:pt idx="904">
                  <c:v>3599</c:v>
                </c:pt>
                <c:pt idx="905">
                  <c:v>3600</c:v>
                </c:pt>
                <c:pt idx="906">
                  <c:v>3602</c:v>
                </c:pt>
                <c:pt idx="907">
                  <c:v>3614</c:v>
                </c:pt>
                <c:pt idx="908">
                  <c:v>3618</c:v>
                </c:pt>
                <c:pt idx="909">
                  <c:v>3620</c:v>
                </c:pt>
                <c:pt idx="910">
                  <c:v>3622</c:v>
                </c:pt>
                <c:pt idx="911">
                  <c:v>3625</c:v>
                </c:pt>
                <c:pt idx="912">
                  <c:v>3628</c:v>
                </c:pt>
                <c:pt idx="913">
                  <c:v>3637</c:v>
                </c:pt>
                <c:pt idx="914">
                  <c:v>3643</c:v>
                </c:pt>
                <c:pt idx="915">
                  <c:v>3645</c:v>
                </c:pt>
                <c:pt idx="916">
                  <c:v>3656</c:v>
                </c:pt>
                <c:pt idx="917">
                  <c:v>3657</c:v>
                </c:pt>
                <c:pt idx="918">
                  <c:v>3663</c:v>
                </c:pt>
                <c:pt idx="919">
                  <c:v>3670</c:v>
                </c:pt>
                <c:pt idx="920">
                  <c:v>3694</c:v>
                </c:pt>
                <c:pt idx="921">
                  <c:v>3695</c:v>
                </c:pt>
                <c:pt idx="922">
                  <c:v>3697</c:v>
                </c:pt>
                <c:pt idx="923">
                  <c:v>3700</c:v>
                </c:pt>
                <c:pt idx="924">
                  <c:v>3702</c:v>
                </c:pt>
                <c:pt idx="925">
                  <c:v>3723</c:v>
                </c:pt>
                <c:pt idx="926">
                  <c:v>3726</c:v>
                </c:pt>
                <c:pt idx="927">
                  <c:v>3730</c:v>
                </c:pt>
                <c:pt idx="928">
                  <c:v>3731</c:v>
                </c:pt>
                <c:pt idx="929">
                  <c:v>3732</c:v>
                </c:pt>
                <c:pt idx="930">
                  <c:v>3734</c:v>
                </c:pt>
                <c:pt idx="931">
                  <c:v>3738</c:v>
                </c:pt>
                <c:pt idx="932">
                  <c:v>3741</c:v>
                </c:pt>
                <c:pt idx="933">
                  <c:v>3743</c:v>
                </c:pt>
                <c:pt idx="934">
                  <c:v>3745</c:v>
                </c:pt>
                <c:pt idx="935">
                  <c:v>3752</c:v>
                </c:pt>
                <c:pt idx="936">
                  <c:v>3755</c:v>
                </c:pt>
                <c:pt idx="937">
                  <c:v>3756</c:v>
                </c:pt>
                <c:pt idx="938">
                  <c:v>3759</c:v>
                </c:pt>
                <c:pt idx="939">
                  <c:v>3764</c:v>
                </c:pt>
                <c:pt idx="940">
                  <c:v>3772</c:v>
                </c:pt>
                <c:pt idx="941">
                  <c:v>3776</c:v>
                </c:pt>
                <c:pt idx="942">
                  <c:v>3778</c:v>
                </c:pt>
                <c:pt idx="943">
                  <c:v>3780</c:v>
                </c:pt>
                <c:pt idx="944">
                  <c:v>3781</c:v>
                </c:pt>
                <c:pt idx="945">
                  <c:v>3787</c:v>
                </c:pt>
                <c:pt idx="946">
                  <c:v>3791</c:v>
                </c:pt>
                <c:pt idx="947">
                  <c:v>3793</c:v>
                </c:pt>
                <c:pt idx="948">
                  <c:v>3795</c:v>
                </c:pt>
                <c:pt idx="949">
                  <c:v>3798</c:v>
                </c:pt>
                <c:pt idx="950">
                  <c:v>3807</c:v>
                </c:pt>
                <c:pt idx="951">
                  <c:v>3809</c:v>
                </c:pt>
                <c:pt idx="952">
                  <c:v>3810</c:v>
                </c:pt>
                <c:pt idx="953">
                  <c:v>3814</c:v>
                </c:pt>
                <c:pt idx="954">
                  <c:v>3819</c:v>
                </c:pt>
                <c:pt idx="955">
                  <c:v>3821</c:v>
                </c:pt>
                <c:pt idx="956">
                  <c:v>3831</c:v>
                </c:pt>
                <c:pt idx="957">
                  <c:v>3833</c:v>
                </c:pt>
                <c:pt idx="958">
                  <c:v>3835</c:v>
                </c:pt>
                <c:pt idx="959">
                  <c:v>3848</c:v>
                </c:pt>
                <c:pt idx="960">
                  <c:v>3852</c:v>
                </c:pt>
                <c:pt idx="961">
                  <c:v>3854</c:v>
                </c:pt>
                <c:pt idx="962">
                  <c:v>3864</c:v>
                </c:pt>
                <c:pt idx="963">
                  <c:v>3869</c:v>
                </c:pt>
                <c:pt idx="964">
                  <c:v>3876</c:v>
                </c:pt>
                <c:pt idx="965">
                  <c:v>3879</c:v>
                </c:pt>
                <c:pt idx="966">
                  <c:v>3881</c:v>
                </c:pt>
                <c:pt idx="967">
                  <c:v>3887</c:v>
                </c:pt>
                <c:pt idx="968">
                  <c:v>3894</c:v>
                </c:pt>
                <c:pt idx="969">
                  <c:v>3901</c:v>
                </c:pt>
                <c:pt idx="970">
                  <c:v>3902</c:v>
                </c:pt>
                <c:pt idx="971">
                  <c:v>3903</c:v>
                </c:pt>
                <c:pt idx="972">
                  <c:v>3905</c:v>
                </c:pt>
                <c:pt idx="973">
                  <c:v>3908</c:v>
                </c:pt>
                <c:pt idx="974">
                  <c:v>3910</c:v>
                </c:pt>
                <c:pt idx="975">
                  <c:v>3916</c:v>
                </c:pt>
                <c:pt idx="976">
                  <c:v>3920</c:v>
                </c:pt>
                <c:pt idx="977">
                  <c:v>3921</c:v>
                </c:pt>
                <c:pt idx="978">
                  <c:v>3927</c:v>
                </c:pt>
                <c:pt idx="979">
                  <c:v>3928</c:v>
                </c:pt>
                <c:pt idx="980">
                  <c:v>3929</c:v>
                </c:pt>
                <c:pt idx="981">
                  <c:v>3934</c:v>
                </c:pt>
                <c:pt idx="982">
                  <c:v>3935</c:v>
                </c:pt>
                <c:pt idx="983">
                  <c:v>3939</c:v>
                </c:pt>
                <c:pt idx="984">
                  <c:v>3950</c:v>
                </c:pt>
                <c:pt idx="985">
                  <c:v>3956</c:v>
                </c:pt>
                <c:pt idx="986">
                  <c:v>3960</c:v>
                </c:pt>
                <c:pt idx="987">
                  <c:v>3962</c:v>
                </c:pt>
                <c:pt idx="988">
                  <c:v>3965</c:v>
                </c:pt>
                <c:pt idx="989">
                  <c:v>3967</c:v>
                </c:pt>
                <c:pt idx="990">
                  <c:v>3973</c:v>
                </c:pt>
                <c:pt idx="991">
                  <c:v>3976</c:v>
                </c:pt>
                <c:pt idx="992">
                  <c:v>3980</c:v>
                </c:pt>
                <c:pt idx="993">
                  <c:v>3984</c:v>
                </c:pt>
                <c:pt idx="994">
                  <c:v>3986</c:v>
                </c:pt>
                <c:pt idx="995">
                  <c:v>3989</c:v>
                </c:pt>
                <c:pt idx="996">
                  <c:v>3991</c:v>
                </c:pt>
                <c:pt idx="997">
                  <c:v>3995</c:v>
                </c:pt>
                <c:pt idx="998">
                  <c:v>3997</c:v>
                </c:pt>
                <c:pt idx="999">
                  <c:v>3999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1.8491193652153001E-2</c:v>
                </c:pt>
                <c:pt idx="1">
                  <c:v>1.8236577510833699E-2</c:v>
                </c:pt>
                <c:pt idx="2">
                  <c:v>1.82231850922107E-2</c:v>
                </c:pt>
                <c:pt idx="3">
                  <c:v>1.8210580572485899E-2</c:v>
                </c:pt>
                <c:pt idx="4">
                  <c:v>1.78063679486513E-2</c:v>
                </c:pt>
                <c:pt idx="5">
                  <c:v>1.7689989879727301E-2</c:v>
                </c:pt>
                <c:pt idx="6">
                  <c:v>1.75641309469938E-2</c:v>
                </c:pt>
                <c:pt idx="7">
                  <c:v>1.7476065084338101E-2</c:v>
                </c:pt>
                <c:pt idx="8">
                  <c:v>1.7436571419238999E-2</c:v>
                </c:pt>
                <c:pt idx="9">
                  <c:v>1.7309481278061801E-2</c:v>
                </c:pt>
                <c:pt idx="10">
                  <c:v>1.72730833292007E-2</c:v>
                </c:pt>
                <c:pt idx="11">
                  <c:v>1.7247360199689799E-2</c:v>
                </c:pt>
                <c:pt idx="12">
                  <c:v>1.7052892595529501E-2</c:v>
                </c:pt>
                <c:pt idx="13">
                  <c:v>1.6838923096656799E-2</c:v>
                </c:pt>
                <c:pt idx="14">
                  <c:v>1.6825539991259499E-2</c:v>
                </c:pt>
                <c:pt idx="15">
                  <c:v>1.6733095049858E-2</c:v>
                </c:pt>
                <c:pt idx="16">
                  <c:v>1.66270583868026E-2</c:v>
                </c:pt>
                <c:pt idx="17">
                  <c:v>1.62403881549835E-2</c:v>
                </c:pt>
                <c:pt idx="18">
                  <c:v>1.5888607129454599E-2</c:v>
                </c:pt>
                <c:pt idx="19">
                  <c:v>1.5587224625051001E-2</c:v>
                </c:pt>
                <c:pt idx="20">
                  <c:v>1.52202360332012E-2</c:v>
                </c:pt>
                <c:pt idx="21">
                  <c:v>1.51693522930145E-2</c:v>
                </c:pt>
                <c:pt idx="22">
                  <c:v>1.5164095908403299E-2</c:v>
                </c:pt>
                <c:pt idx="23">
                  <c:v>1.51422498747706E-2</c:v>
                </c:pt>
                <c:pt idx="24">
                  <c:v>1.5141694806516099E-2</c:v>
                </c:pt>
                <c:pt idx="25">
                  <c:v>1.5139020979404399E-2</c:v>
                </c:pt>
                <c:pt idx="26">
                  <c:v>1.5177705325186201E-2</c:v>
                </c:pt>
                <c:pt idx="27">
                  <c:v>1.5185466036200501E-2</c:v>
                </c:pt>
                <c:pt idx="28">
                  <c:v>1.50986528024077E-2</c:v>
                </c:pt>
                <c:pt idx="29">
                  <c:v>1.5221697278320701E-2</c:v>
                </c:pt>
                <c:pt idx="30">
                  <c:v>1.49322925135493E-2</c:v>
                </c:pt>
                <c:pt idx="31">
                  <c:v>1.4811508357524801E-2</c:v>
                </c:pt>
                <c:pt idx="32">
                  <c:v>1.4820379205047999E-2</c:v>
                </c:pt>
                <c:pt idx="33">
                  <c:v>1.46859372034668E-2</c:v>
                </c:pt>
                <c:pt idx="34">
                  <c:v>1.45666263997554E-2</c:v>
                </c:pt>
                <c:pt idx="35">
                  <c:v>1.4611929655075E-2</c:v>
                </c:pt>
                <c:pt idx="36">
                  <c:v>1.45256044343113E-2</c:v>
                </c:pt>
                <c:pt idx="37">
                  <c:v>1.46071128547191E-2</c:v>
                </c:pt>
                <c:pt idx="38">
                  <c:v>1.43930194899439E-2</c:v>
                </c:pt>
                <c:pt idx="39">
                  <c:v>1.43795106559991E-2</c:v>
                </c:pt>
                <c:pt idx="40">
                  <c:v>1.4356543309986499E-2</c:v>
                </c:pt>
                <c:pt idx="41">
                  <c:v>1.4365779235958999E-2</c:v>
                </c:pt>
                <c:pt idx="42">
                  <c:v>1.41673553735017E-2</c:v>
                </c:pt>
                <c:pt idx="43">
                  <c:v>1.4142763800919E-2</c:v>
                </c:pt>
                <c:pt idx="44">
                  <c:v>1.4151886105537401E-2</c:v>
                </c:pt>
                <c:pt idx="45">
                  <c:v>1.4150097966194101E-2</c:v>
                </c:pt>
                <c:pt idx="46">
                  <c:v>1.4266818761825501E-2</c:v>
                </c:pt>
                <c:pt idx="47">
                  <c:v>1.4127705246209999E-2</c:v>
                </c:pt>
                <c:pt idx="48">
                  <c:v>1.43942032009363E-2</c:v>
                </c:pt>
                <c:pt idx="49">
                  <c:v>1.4139736071228899E-2</c:v>
                </c:pt>
                <c:pt idx="50">
                  <c:v>1.39333261176943E-2</c:v>
                </c:pt>
                <c:pt idx="51">
                  <c:v>1.3739160262048199E-2</c:v>
                </c:pt>
                <c:pt idx="52">
                  <c:v>1.3672556728124599E-2</c:v>
                </c:pt>
                <c:pt idx="53">
                  <c:v>1.36679001152515E-2</c:v>
                </c:pt>
                <c:pt idx="54">
                  <c:v>1.3697690330445701E-2</c:v>
                </c:pt>
                <c:pt idx="55">
                  <c:v>1.3583754189312401E-2</c:v>
                </c:pt>
                <c:pt idx="56">
                  <c:v>1.36810997501015E-2</c:v>
                </c:pt>
                <c:pt idx="57">
                  <c:v>1.37702450156211E-2</c:v>
                </c:pt>
                <c:pt idx="58">
                  <c:v>1.34755196049809E-2</c:v>
                </c:pt>
                <c:pt idx="59">
                  <c:v>1.3872530311346E-2</c:v>
                </c:pt>
                <c:pt idx="60">
                  <c:v>1.35907540097832E-2</c:v>
                </c:pt>
                <c:pt idx="61">
                  <c:v>1.35271251201629E-2</c:v>
                </c:pt>
                <c:pt idx="62">
                  <c:v>1.35597111657261E-2</c:v>
                </c:pt>
                <c:pt idx="63">
                  <c:v>1.3701898045837799E-2</c:v>
                </c:pt>
                <c:pt idx="64">
                  <c:v>1.3652099296450599E-2</c:v>
                </c:pt>
                <c:pt idx="65">
                  <c:v>1.40821738168597E-2</c:v>
                </c:pt>
                <c:pt idx="66">
                  <c:v>1.3628811575472299E-2</c:v>
                </c:pt>
                <c:pt idx="67">
                  <c:v>1.3564739376306501E-2</c:v>
                </c:pt>
                <c:pt idx="68">
                  <c:v>1.38358287513256E-2</c:v>
                </c:pt>
                <c:pt idx="69">
                  <c:v>1.38653647154569E-2</c:v>
                </c:pt>
                <c:pt idx="70">
                  <c:v>1.4190733432769701E-2</c:v>
                </c:pt>
                <c:pt idx="71">
                  <c:v>1.3681130483746499E-2</c:v>
                </c:pt>
                <c:pt idx="72">
                  <c:v>1.3428214006125899E-2</c:v>
                </c:pt>
                <c:pt idx="73">
                  <c:v>1.38437496498227E-2</c:v>
                </c:pt>
                <c:pt idx="74">
                  <c:v>1.3322333805263001E-2</c:v>
                </c:pt>
                <c:pt idx="75">
                  <c:v>1.38059612363576E-2</c:v>
                </c:pt>
                <c:pt idx="76">
                  <c:v>1.3429286889731801E-2</c:v>
                </c:pt>
                <c:pt idx="77">
                  <c:v>1.3603175990283401E-2</c:v>
                </c:pt>
                <c:pt idx="78">
                  <c:v>1.36325387284159E-2</c:v>
                </c:pt>
                <c:pt idx="79">
                  <c:v>1.3514214195311E-2</c:v>
                </c:pt>
                <c:pt idx="80">
                  <c:v>1.36877037584781E-2</c:v>
                </c:pt>
                <c:pt idx="81">
                  <c:v>1.3754639774560901E-2</c:v>
                </c:pt>
                <c:pt idx="82">
                  <c:v>1.37139772996306E-2</c:v>
                </c:pt>
                <c:pt idx="83">
                  <c:v>1.3779321685433299E-2</c:v>
                </c:pt>
                <c:pt idx="84">
                  <c:v>1.3688887469470499E-2</c:v>
                </c:pt>
                <c:pt idx="85">
                  <c:v>1.36436466127634E-2</c:v>
                </c:pt>
                <c:pt idx="86">
                  <c:v>1.37344785034656E-2</c:v>
                </c:pt>
                <c:pt idx="87">
                  <c:v>1.36446459218859E-2</c:v>
                </c:pt>
                <c:pt idx="88">
                  <c:v>1.3665357604622799E-2</c:v>
                </c:pt>
                <c:pt idx="89">
                  <c:v>1.35589614510536E-2</c:v>
                </c:pt>
                <c:pt idx="90">
                  <c:v>1.3594258576631499E-2</c:v>
                </c:pt>
                <c:pt idx="91">
                  <c:v>1.3746681623160799E-2</c:v>
                </c:pt>
                <c:pt idx="92">
                  <c:v>1.3868563808500701E-2</c:v>
                </c:pt>
                <c:pt idx="93">
                  <c:v>1.36136477813124E-2</c:v>
                </c:pt>
                <c:pt idx="94">
                  <c:v>1.3584945350885299E-2</c:v>
                </c:pt>
                <c:pt idx="95">
                  <c:v>1.3518232852220501E-2</c:v>
                </c:pt>
                <c:pt idx="96">
                  <c:v>1.3617431744933101E-2</c:v>
                </c:pt>
                <c:pt idx="97">
                  <c:v>1.34612256661057E-2</c:v>
                </c:pt>
                <c:pt idx="98">
                  <c:v>1.35624846443533E-2</c:v>
                </c:pt>
                <c:pt idx="99">
                  <c:v>1.4013521373271901E-2</c:v>
                </c:pt>
                <c:pt idx="100">
                  <c:v>1.3778680935502E-2</c:v>
                </c:pt>
                <c:pt idx="101">
                  <c:v>1.37408887967467E-2</c:v>
                </c:pt>
                <c:pt idx="102">
                  <c:v>1.3703107833862299E-2</c:v>
                </c:pt>
                <c:pt idx="103">
                  <c:v>1.33922705426812E-2</c:v>
                </c:pt>
                <c:pt idx="104">
                  <c:v>1.3470226898789401E-2</c:v>
                </c:pt>
                <c:pt idx="105">
                  <c:v>1.32768424227833E-2</c:v>
                </c:pt>
                <c:pt idx="106">
                  <c:v>1.3213662430644001E-2</c:v>
                </c:pt>
                <c:pt idx="107">
                  <c:v>1.36157134547829E-2</c:v>
                </c:pt>
                <c:pt idx="108">
                  <c:v>1.34904980659484E-2</c:v>
                </c:pt>
                <c:pt idx="109">
                  <c:v>1.3597947545349501E-2</c:v>
                </c:pt>
                <c:pt idx="110">
                  <c:v>1.3546373695135099E-2</c:v>
                </c:pt>
                <c:pt idx="111">
                  <c:v>1.35044958442449E-2</c:v>
                </c:pt>
                <c:pt idx="112">
                  <c:v>1.3685792684555E-2</c:v>
                </c:pt>
                <c:pt idx="113">
                  <c:v>1.3707431964576199E-2</c:v>
                </c:pt>
                <c:pt idx="114">
                  <c:v>1.3389948755502701E-2</c:v>
                </c:pt>
                <c:pt idx="115">
                  <c:v>1.3337664306163699E-2</c:v>
                </c:pt>
                <c:pt idx="116">
                  <c:v>1.34187350049614E-2</c:v>
                </c:pt>
                <c:pt idx="117">
                  <c:v>1.37785617262125E-2</c:v>
                </c:pt>
                <c:pt idx="118">
                  <c:v>1.35216303169727E-2</c:v>
                </c:pt>
                <c:pt idx="119">
                  <c:v>1.3557698577642399E-2</c:v>
                </c:pt>
                <c:pt idx="120">
                  <c:v>1.3362179510295299E-2</c:v>
                </c:pt>
                <c:pt idx="121">
                  <c:v>1.3310813345015E-2</c:v>
                </c:pt>
                <c:pt idx="122">
                  <c:v>1.35862845927476E-2</c:v>
                </c:pt>
                <c:pt idx="123">
                  <c:v>1.32934963330626E-2</c:v>
                </c:pt>
                <c:pt idx="124">
                  <c:v>1.3383924029767499E-2</c:v>
                </c:pt>
                <c:pt idx="125">
                  <c:v>1.33643969893455E-2</c:v>
                </c:pt>
                <c:pt idx="126">
                  <c:v>1.33902933448553E-2</c:v>
                </c:pt>
                <c:pt idx="127">
                  <c:v>1.36111620813608E-2</c:v>
                </c:pt>
                <c:pt idx="128">
                  <c:v>1.33622176945209E-2</c:v>
                </c:pt>
                <c:pt idx="129">
                  <c:v>1.34495068341493E-2</c:v>
                </c:pt>
                <c:pt idx="130">
                  <c:v>1.3444021344184799E-2</c:v>
                </c:pt>
                <c:pt idx="131">
                  <c:v>1.3433691114187201E-2</c:v>
                </c:pt>
                <c:pt idx="132">
                  <c:v>1.33623946458101E-2</c:v>
                </c:pt>
                <c:pt idx="133">
                  <c:v>1.33116738870739E-2</c:v>
                </c:pt>
                <c:pt idx="134">
                  <c:v>1.3316349126398499E-2</c:v>
                </c:pt>
                <c:pt idx="135">
                  <c:v>1.3364358805119899E-2</c:v>
                </c:pt>
                <c:pt idx="136">
                  <c:v>1.3363144360482601E-2</c:v>
                </c:pt>
                <c:pt idx="137">
                  <c:v>1.33854448795318E-2</c:v>
                </c:pt>
                <c:pt idx="138">
                  <c:v>1.31146013736724E-2</c:v>
                </c:pt>
                <c:pt idx="139">
                  <c:v>1.3157029636204199E-2</c:v>
                </c:pt>
                <c:pt idx="140">
                  <c:v>1.3042612001299801E-2</c:v>
                </c:pt>
                <c:pt idx="141">
                  <c:v>1.3077881187200499E-2</c:v>
                </c:pt>
                <c:pt idx="142">
                  <c:v>1.31857320666313E-2</c:v>
                </c:pt>
                <c:pt idx="143">
                  <c:v>1.3259582221508E-2</c:v>
                </c:pt>
                <c:pt idx="144">
                  <c:v>1.3174531981348899E-2</c:v>
                </c:pt>
                <c:pt idx="145">
                  <c:v>1.31432134658098E-2</c:v>
                </c:pt>
                <c:pt idx="146">
                  <c:v>1.3123624026775299E-2</c:v>
                </c:pt>
                <c:pt idx="147">
                  <c:v>1.3146350160241099E-2</c:v>
                </c:pt>
                <c:pt idx="148">
                  <c:v>1.31168728694319E-2</c:v>
                </c:pt>
                <c:pt idx="149">
                  <c:v>1.33896050974726E-2</c:v>
                </c:pt>
                <c:pt idx="150">
                  <c:v>1.3328618369996501E-2</c:v>
                </c:pt>
                <c:pt idx="151">
                  <c:v>1.3392010703682899E-2</c:v>
                </c:pt>
                <c:pt idx="152">
                  <c:v>1.33676305413246E-2</c:v>
                </c:pt>
                <c:pt idx="153">
                  <c:v>1.33545082062482E-2</c:v>
                </c:pt>
                <c:pt idx="154">
                  <c:v>1.34495701640844E-2</c:v>
                </c:pt>
                <c:pt idx="155">
                  <c:v>1.3422122225165299E-2</c:v>
                </c:pt>
                <c:pt idx="156">
                  <c:v>1.34664606302976E-2</c:v>
                </c:pt>
                <c:pt idx="157">
                  <c:v>1.3353920541703699E-2</c:v>
                </c:pt>
                <c:pt idx="158">
                  <c:v>1.3515604659914899E-2</c:v>
                </c:pt>
                <c:pt idx="159">
                  <c:v>1.35413091629743E-2</c:v>
                </c:pt>
                <c:pt idx="160">
                  <c:v>1.35219199582934E-2</c:v>
                </c:pt>
                <c:pt idx="161">
                  <c:v>1.3402270153164799E-2</c:v>
                </c:pt>
                <c:pt idx="162">
                  <c:v>1.3247522525489301E-2</c:v>
                </c:pt>
                <c:pt idx="163">
                  <c:v>1.34474793449044E-2</c:v>
                </c:pt>
                <c:pt idx="164">
                  <c:v>1.3327256776392399E-2</c:v>
                </c:pt>
                <c:pt idx="165">
                  <c:v>1.3292316347360601E-2</c:v>
                </c:pt>
                <c:pt idx="166">
                  <c:v>1.3306248001754201E-2</c:v>
                </c:pt>
                <c:pt idx="167">
                  <c:v>1.3273037970065999E-2</c:v>
                </c:pt>
                <c:pt idx="168">
                  <c:v>1.35012837126851E-2</c:v>
                </c:pt>
                <c:pt idx="169">
                  <c:v>1.33557580411434E-2</c:v>
                </c:pt>
                <c:pt idx="170">
                  <c:v>1.3338019140064701E-2</c:v>
                </c:pt>
                <c:pt idx="171">
                  <c:v>1.3400339521467601E-2</c:v>
                </c:pt>
                <c:pt idx="172">
                  <c:v>1.33053325116634E-2</c:v>
                </c:pt>
                <c:pt idx="173">
                  <c:v>1.34314633905887E-2</c:v>
                </c:pt>
                <c:pt idx="174">
                  <c:v>1.3372037559747601E-2</c:v>
                </c:pt>
                <c:pt idx="175">
                  <c:v>1.3372818008065199E-2</c:v>
                </c:pt>
                <c:pt idx="176">
                  <c:v>1.3370145112275999E-2</c:v>
                </c:pt>
                <c:pt idx="177">
                  <c:v>1.3391120359301499E-2</c:v>
                </c:pt>
                <c:pt idx="178">
                  <c:v>1.34216286242008E-2</c:v>
                </c:pt>
                <c:pt idx="179">
                  <c:v>1.34351290762424E-2</c:v>
                </c:pt>
                <c:pt idx="180">
                  <c:v>1.3307586312293999E-2</c:v>
                </c:pt>
                <c:pt idx="181">
                  <c:v>1.35674206539988E-2</c:v>
                </c:pt>
                <c:pt idx="182">
                  <c:v>1.33662056177854E-2</c:v>
                </c:pt>
                <c:pt idx="183">
                  <c:v>1.32476482540369E-2</c:v>
                </c:pt>
                <c:pt idx="184">
                  <c:v>1.32780987769365E-2</c:v>
                </c:pt>
                <c:pt idx="185">
                  <c:v>1.3337014243006699E-2</c:v>
                </c:pt>
                <c:pt idx="186">
                  <c:v>1.33018931373953E-2</c:v>
                </c:pt>
                <c:pt idx="187">
                  <c:v>1.3341973535716501E-2</c:v>
                </c:pt>
                <c:pt idx="188">
                  <c:v>1.3348194770514899E-2</c:v>
                </c:pt>
                <c:pt idx="189">
                  <c:v>1.3598798774182699E-2</c:v>
                </c:pt>
                <c:pt idx="190">
                  <c:v>1.3209611177444401E-2</c:v>
                </c:pt>
                <c:pt idx="191">
                  <c:v>1.319395378232E-2</c:v>
                </c:pt>
                <c:pt idx="192">
                  <c:v>1.3209100812673499E-2</c:v>
                </c:pt>
                <c:pt idx="193">
                  <c:v>1.3284713961184001E-2</c:v>
                </c:pt>
                <c:pt idx="194">
                  <c:v>1.3262545689940401E-2</c:v>
                </c:pt>
                <c:pt idx="195">
                  <c:v>1.32496859878301E-2</c:v>
                </c:pt>
                <c:pt idx="196">
                  <c:v>1.32545325905084E-2</c:v>
                </c:pt>
                <c:pt idx="197">
                  <c:v>1.3283669017255299E-2</c:v>
                </c:pt>
                <c:pt idx="198">
                  <c:v>1.3193087652325601E-2</c:v>
                </c:pt>
                <c:pt idx="199">
                  <c:v>1.32595626637339E-2</c:v>
                </c:pt>
                <c:pt idx="200">
                  <c:v>1.32375890389084E-2</c:v>
                </c:pt>
                <c:pt idx="201">
                  <c:v>1.32285207509994E-2</c:v>
                </c:pt>
                <c:pt idx="202">
                  <c:v>1.32419355213642E-2</c:v>
                </c:pt>
                <c:pt idx="203">
                  <c:v>1.31819946691393E-2</c:v>
                </c:pt>
                <c:pt idx="204">
                  <c:v>1.3202942907810201E-2</c:v>
                </c:pt>
                <c:pt idx="205">
                  <c:v>1.32047766819596E-2</c:v>
                </c:pt>
                <c:pt idx="206">
                  <c:v>1.3257731683552199E-2</c:v>
                </c:pt>
                <c:pt idx="207">
                  <c:v>1.3315200805664E-2</c:v>
                </c:pt>
                <c:pt idx="208">
                  <c:v>1.3297186233103201E-2</c:v>
                </c:pt>
                <c:pt idx="209">
                  <c:v>1.33265610784292E-2</c:v>
                </c:pt>
                <c:pt idx="210">
                  <c:v>1.3317963108420299E-2</c:v>
                </c:pt>
                <c:pt idx="211">
                  <c:v>1.31242368370294E-2</c:v>
                </c:pt>
                <c:pt idx="212">
                  <c:v>1.3149713166057999E-2</c:v>
                </c:pt>
                <c:pt idx="213">
                  <c:v>1.31830358877778E-2</c:v>
                </c:pt>
                <c:pt idx="214">
                  <c:v>1.32010448724031E-2</c:v>
                </c:pt>
                <c:pt idx="215">
                  <c:v>1.3316455297172E-2</c:v>
                </c:pt>
                <c:pt idx="216">
                  <c:v>1.32271312177181E-2</c:v>
                </c:pt>
                <c:pt idx="217">
                  <c:v>1.3377952389419001E-2</c:v>
                </c:pt>
                <c:pt idx="218">
                  <c:v>1.33449416607618E-2</c:v>
                </c:pt>
                <c:pt idx="219">
                  <c:v>1.3509145006537399E-2</c:v>
                </c:pt>
                <c:pt idx="220">
                  <c:v>1.35000376030802E-2</c:v>
                </c:pt>
                <c:pt idx="221">
                  <c:v>1.34901795536279E-2</c:v>
                </c:pt>
                <c:pt idx="222">
                  <c:v>1.33799612522125E-2</c:v>
                </c:pt>
                <c:pt idx="223">
                  <c:v>1.33755225688219E-2</c:v>
                </c:pt>
                <c:pt idx="224">
                  <c:v>1.3388604857027499E-2</c:v>
                </c:pt>
                <c:pt idx="225">
                  <c:v>1.36408917605876E-2</c:v>
                </c:pt>
                <c:pt idx="226">
                  <c:v>1.35139217600226E-2</c:v>
                </c:pt>
                <c:pt idx="227">
                  <c:v>1.37180276215076E-2</c:v>
                </c:pt>
                <c:pt idx="228">
                  <c:v>1.3679977506399099E-2</c:v>
                </c:pt>
                <c:pt idx="229">
                  <c:v>1.37191275134682E-2</c:v>
                </c:pt>
                <c:pt idx="230">
                  <c:v>1.3683299534022799E-2</c:v>
                </c:pt>
                <c:pt idx="231">
                  <c:v>1.35657601058483E-2</c:v>
                </c:pt>
                <c:pt idx="232">
                  <c:v>1.37651339173316E-2</c:v>
                </c:pt>
                <c:pt idx="233">
                  <c:v>1.36334458366036E-2</c:v>
                </c:pt>
                <c:pt idx="234">
                  <c:v>1.36927776038646E-2</c:v>
                </c:pt>
                <c:pt idx="235">
                  <c:v>1.36099867522716E-2</c:v>
                </c:pt>
                <c:pt idx="236">
                  <c:v>1.3822422362864E-2</c:v>
                </c:pt>
                <c:pt idx="237">
                  <c:v>1.36604933068156E-2</c:v>
                </c:pt>
                <c:pt idx="238">
                  <c:v>1.36479213833808E-2</c:v>
                </c:pt>
                <c:pt idx="239">
                  <c:v>1.3609752990305399E-2</c:v>
                </c:pt>
                <c:pt idx="240">
                  <c:v>1.3490685261785901E-2</c:v>
                </c:pt>
                <c:pt idx="241">
                  <c:v>1.3467619195580399E-2</c:v>
                </c:pt>
                <c:pt idx="242">
                  <c:v>1.3371139764785701E-2</c:v>
                </c:pt>
                <c:pt idx="243">
                  <c:v>1.3412937521934501E-2</c:v>
                </c:pt>
                <c:pt idx="244">
                  <c:v>1.35282641276717E-2</c:v>
                </c:pt>
                <c:pt idx="245">
                  <c:v>1.3652754947543101E-2</c:v>
                </c:pt>
                <c:pt idx="246">
                  <c:v>1.3625132851302599E-2</c:v>
                </c:pt>
                <c:pt idx="247">
                  <c:v>1.36816436424851E-2</c:v>
                </c:pt>
                <c:pt idx="248">
                  <c:v>1.34759992361068E-2</c:v>
                </c:pt>
                <c:pt idx="249">
                  <c:v>1.34790195152163E-2</c:v>
                </c:pt>
                <c:pt idx="250">
                  <c:v>1.34502025321125E-2</c:v>
                </c:pt>
                <c:pt idx="251">
                  <c:v>1.3455006293952399E-2</c:v>
                </c:pt>
                <c:pt idx="252">
                  <c:v>1.33826807141304E-2</c:v>
                </c:pt>
                <c:pt idx="253">
                  <c:v>1.31089044734835E-2</c:v>
                </c:pt>
                <c:pt idx="254">
                  <c:v>1.3153545558452599E-2</c:v>
                </c:pt>
                <c:pt idx="255">
                  <c:v>1.3281610794365401E-2</c:v>
                </c:pt>
                <c:pt idx="256">
                  <c:v>1.31608536466956E-2</c:v>
                </c:pt>
                <c:pt idx="257">
                  <c:v>1.31678506731987E-2</c:v>
                </c:pt>
                <c:pt idx="258">
                  <c:v>1.31640350446105E-2</c:v>
                </c:pt>
                <c:pt idx="259">
                  <c:v>1.31670553237199E-2</c:v>
                </c:pt>
                <c:pt idx="260">
                  <c:v>1.31229218095541E-2</c:v>
                </c:pt>
                <c:pt idx="261">
                  <c:v>1.3214155100286E-2</c:v>
                </c:pt>
                <c:pt idx="262">
                  <c:v>1.3277230784296899E-2</c:v>
                </c:pt>
                <c:pt idx="263">
                  <c:v>1.3286389410495701E-2</c:v>
                </c:pt>
                <c:pt idx="264">
                  <c:v>1.330232527107E-2</c:v>
                </c:pt>
                <c:pt idx="265">
                  <c:v>1.32697597146034E-2</c:v>
                </c:pt>
                <c:pt idx="266">
                  <c:v>1.35626289993524E-2</c:v>
                </c:pt>
                <c:pt idx="267">
                  <c:v>1.3447157107293601E-2</c:v>
                </c:pt>
                <c:pt idx="268">
                  <c:v>1.3517796061933001E-2</c:v>
                </c:pt>
                <c:pt idx="269">
                  <c:v>1.3418074697256E-2</c:v>
                </c:pt>
                <c:pt idx="270">
                  <c:v>1.3451256789267001E-2</c:v>
                </c:pt>
                <c:pt idx="271">
                  <c:v>1.36393913999199E-2</c:v>
                </c:pt>
                <c:pt idx="272">
                  <c:v>1.33509961888194E-2</c:v>
                </c:pt>
                <c:pt idx="273">
                  <c:v>1.32498610764741E-2</c:v>
                </c:pt>
                <c:pt idx="274">
                  <c:v>1.3413497246801799E-2</c:v>
                </c:pt>
                <c:pt idx="275">
                  <c:v>1.3328943401575E-2</c:v>
                </c:pt>
                <c:pt idx="276">
                  <c:v>1.3104322366416401E-2</c:v>
                </c:pt>
                <c:pt idx="277">
                  <c:v>1.30353439599275E-2</c:v>
                </c:pt>
                <c:pt idx="278">
                  <c:v>1.3144113123416901E-2</c:v>
                </c:pt>
                <c:pt idx="279">
                  <c:v>1.3208177872002101E-2</c:v>
                </c:pt>
                <c:pt idx="280">
                  <c:v>1.3204705901443899E-2</c:v>
                </c:pt>
                <c:pt idx="281">
                  <c:v>1.3607119210064401E-2</c:v>
                </c:pt>
                <c:pt idx="282">
                  <c:v>1.3299657031893701E-2</c:v>
                </c:pt>
                <c:pt idx="283">
                  <c:v>1.32263042032718E-2</c:v>
                </c:pt>
                <c:pt idx="284">
                  <c:v>1.33029036223888E-2</c:v>
                </c:pt>
                <c:pt idx="285">
                  <c:v>1.31918145343661E-2</c:v>
                </c:pt>
                <c:pt idx="286">
                  <c:v>1.3142026029527101E-2</c:v>
                </c:pt>
                <c:pt idx="287">
                  <c:v>1.31998779252171E-2</c:v>
                </c:pt>
                <c:pt idx="288">
                  <c:v>1.30661129951477E-2</c:v>
                </c:pt>
                <c:pt idx="289">
                  <c:v>1.32291819900274E-2</c:v>
                </c:pt>
                <c:pt idx="290">
                  <c:v>1.2979099527001299E-2</c:v>
                </c:pt>
                <c:pt idx="291">
                  <c:v>1.30231818184256E-2</c:v>
                </c:pt>
                <c:pt idx="292">
                  <c:v>1.3033772818744099E-2</c:v>
                </c:pt>
                <c:pt idx="293">
                  <c:v>1.3026287779211901E-2</c:v>
                </c:pt>
                <c:pt idx="294">
                  <c:v>1.30628356710076E-2</c:v>
                </c:pt>
                <c:pt idx="295">
                  <c:v>1.30025334656238E-2</c:v>
                </c:pt>
                <c:pt idx="296">
                  <c:v>1.31586417555809E-2</c:v>
                </c:pt>
                <c:pt idx="297">
                  <c:v>1.3166068121790799E-2</c:v>
                </c:pt>
                <c:pt idx="298">
                  <c:v>1.30974687635898E-2</c:v>
                </c:pt>
                <c:pt idx="299">
                  <c:v>1.31965205073356E-2</c:v>
                </c:pt>
                <c:pt idx="300">
                  <c:v>1.27435876056551E-2</c:v>
                </c:pt>
                <c:pt idx="301">
                  <c:v>1.2833369895815801E-2</c:v>
                </c:pt>
                <c:pt idx="302">
                  <c:v>1.2831097468733701E-2</c:v>
                </c:pt>
                <c:pt idx="303">
                  <c:v>1.2834177352487999E-2</c:v>
                </c:pt>
                <c:pt idx="304">
                  <c:v>1.30215175449848E-2</c:v>
                </c:pt>
                <c:pt idx="305">
                  <c:v>1.3068028725683601E-2</c:v>
                </c:pt>
                <c:pt idx="306">
                  <c:v>1.3004008680582E-2</c:v>
                </c:pt>
                <c:pt idx="307">
                  <c:v>1.30607103928923E-2</c:v>
                </c:pt>
                <c:pt idx="308">
                  <c:v>1.29863135516643E-2</c:v>
                </c:pt>
                <c:pt idx="309">
                  <c:v>1.28219053149223E-2</c:v>
                </c:pt>
                <c:pt idx="310">
                  <c:v>1.29561219364404E-2</c:v>
                </c:pt>
                <c:pt idx="311">
                  <c:v>1.2924825772643001E-2</c:v>
                </c:pt>
                <c:pt idx="312">
                  <c:v>1.29485419020056E-2</c:v>
                </c:pt>
                <c:pt idx="313">
                  <c:v>1.2997632846236199E-2</c:v>
                </c:pt>
                <c:pt idx="314">
                  <c:v>1.28834079951047E-2</c:v>
                </c:pt>
                <c:pt idx="315">
                  <c:v>1.30462516099214E-2</c:v>
                </c:pt>
                <c:pt idx="316">
                  <c:v>1.2992360629141299E-2</c:v>
                </c:pt>
                <c:pt idx="317">
                  <c:v>1.3235391117632301E-2</c:v>
                </c:pt>
                <c:pt idx="318">
                  <c:v>1.3076283037662499E-2</c:v>
                </c:pt>
                <c:pt idx="319">
                  <c:v>1.2972020544111699E-2</c:v>
                </c:pt>
                <c:pt idx="320">
                  <c:v>1.29406526684761E-2</c:v>
                </c:pt>
                <c:pt idx="321">
                  <c:v>1.29750883206725E-2</c:v>
                </c:pt>
                <c:pt idx="322">
                  <c:v>1.3094676658511099E-2</c:v>
                </c:pt>
                <c:pt idx="323">
                  <c:v>1.3093216344714101E-2</c:v>
                </c:pt>
                <c:pt idx="324">
                  <c:v>1.28867970779538E-2</c:v>
                </c:pt>
                <c:pt idx="325">
                  <c:v>1.30569720640778E-2</c:v>
                </c:pt>
                <c:pt idx="326">
                  <c:v>1.30795864388346E-2</c:v>
                </c:pt>
                <c:pt idx="327">
                  <c:v>1.3020141050219499E-2</c:v>
                </c:pt>
                <c:pt idx="328">
                  <c:v>1.2921500019729099E-2</c:v>
                </c:pt>
                <c:pt idx="329">
                  <c:v>1.29071976989507E-2</c:v>
                </c:pt>
                <c:pt idx="330">
                  <c:v>1.29343168810009E-2</c:v>
                </c:pt>
                <c:pt idx="331">
                  <c:v>1.2901436537504101E-2</c:v>
                </c:pt>
                <c:pt idx="332">
                  <c:v>1.2955658137798301E-2</c:v>
                </c:pt>
                <c:pt idx="333">
                  <c:v>1.3007530942559201E-2</c:v>
                </c:pt>
                <c:pt idx="334">
                  <c:v>1.3027046807110299E-2</c:v>
                </c:pt>
                <c:pt idx="335">
                  <c:v>1.28706851974129E-2</c:v>
                </c:pt>
                <c:pt idx="336">
                  <c:v>1.28598008304834E-2</c:v>
                </c:pt>
                <c:pt idx="337">
                  <c:v>1.32557293400168E-2</c:v>
                </c:pt>
                <c:pt idx="338">
                  <c:v>1.30679635331034E-2</c:v>
                </c:pt>
                <c:pt idx="339">
                  <c:v>1.30125265568494E-2</c:v>
                </c:pt>
                <c:pt idx="340">
                  <c:v>1.27796242013573E-2</c:v>
                </c:pt>
                <c:pt idx="341">
                  <c:v>1.28162568435072E-2</c:v>
                </c:pt>
                <c:pt idx="342">
                  <c:v>1.2839990667998701E-2</c:v>
                </c:pt>
                <c:pt idx="343">
                  <c:v>1.29367634654045E-2</c:v>
                </c:pt>
                <c:pt idx="344">
                  <c:v>1.3132493942975901E-2</c:v>
                </c:pt>
                <c:pt idx="345">
                  <c:v>1.29071744158864E-2</c:v>
                </c:pt>
                <c:pt idx="346">
                  <c:v>1.28874834626913E-2</c:v>
                </c:pt>
                <c:pt idx="347">
                  <c:v>1.33382100611925E-2</c:v>
                </c:pt>
                <c:pt idx="348">
                  <c:v>1.31589202210307E-2</c:v>
                </c:pt>
                <c:pt idx="349">
                  <c:v>1.3336107134819E-2</c:v>
                </c:pt>
                <c:pt idx="350">
                  <c:v>1.33396498858928E-2</c:v>
                </c:pt>
                <c:pt idx="351">
                  <c:v>1.31212100386619E-2</c:v>
                </c:pt>
                <c:pt idx="352">
                  <c:v>1.2785983271896799E-2</c:v>
                </c:pt>
                <c:pt idx="353">
                  <c:v>1.28803914412856E-2</c:v>
                </c:pt>
                <c:pt idx="354">
                  <c:v>1.28578739240765E-2</c:v>
                </c:pt>
                <c:pt idx="355">
                  <c:v>1.29644591361284E-2</c:v>
                </c:pt>
                <c:pt idx="356">
                  <c:v>1.26534206792712E-2</c:v>
                </c:pt>
                <c:pt idx="357">
                  <c:v>1.2552377767860799E-2</c:v>
                </c:pt>
                <c:pt idx="358">
                  <c:v>1.2598610483109901E-2</c:v>
                </c:pt>
                <c:pt idx="359">
                  <c:v>1.25232003629207E-2</c:v>
                </c:pt>
                <c:pt idx="360">
                  <c:v>1.2566570192575399E-2</c:v>
                </c:pt>
                <c:pt idx="361">
                  <c:v>1.26389861106872E-2</c:v>
                </c:pt>
                <c:pt idx="362">
                  <c:v>1.2512659654021201E-2</c:v>
                </c:pt>
                <c:pt idx="363">
                  <c:v>1.2589978985488399E-2</c:v>
                </c:pt>
                <c:pt idx="364">
                  <c:v>1.2730972841382001E-2</c:v>
                </c:pt>
                <c:pt idx="365">
                  <c:v>1.3047460466623299E-2</c:v>
                </c:pt>
                <c:pt idx="366">
                  <c:v>1.2728223577141699E-2</c:v>
                </c:pt>
                <c:pt idx="367">
                  <c:v>1.2537880800664401E-2</c:v>
                </c:pt>
                <c:pt idx="368">
                  <c:v>1.2607874348759599E-2</c:v>
                </c:pt>
                <c:pt idx="369">
                  <c:v>1.25929675996303E-2</c:v>
                </c:pt>
                <c:pt idx="370">
                  <c:v>1.23029323294758E-2</c:v>
                </c:pt>
                <c:pt idx="371">
                  <c:v>1.2438275851309299E-2</c:v>
                </c:pt>
                <c:pt idx="372">
                  <c:v>1.2396097183227499E-2</c:v>
                </c:pt>
                <c:pt idx="373">
                  <c:v>1.2433763593435201E-2</c:v>
                </c:pt>
                <c:pt idx="374">
                  <c:v>1.24277034774422E-2</c:v>
                </c:pt>
                <c:pt idx="375">
                  <c:v>1.2551475316286E-2</c:v>
                </c:pt>
                <c:pt idx="376">
                  <c:v>1.25273410230875E-2</c:v>
                </c:pt>
                <c:pt idx="377">
                  <c:v>1.25105297192931E-2</c:v>
                </c:pt>
                <c:pt idx="378">
                  <c:v>1.2475724332034499E-2</c:v>
                </c:pt>
                <c:pt idx="379">
                  <c:v>1.2350445613264999E-2</c:v>
                </c:pt>
                <c:pt idx="380">
                  <c:v>1.24307787045836E-2</c:v>
                </c:pt>
                <c:pt idx="381">
                  <c:v>1.27976555377244E-2</c:v>
                </c:pt>
                <c:pt idx="382">
                  <c:v>1.2609964236617E-2</c:v>
                </c:pt>
                <c:pt idx="383">
                  <c:v>1.2608103454113E-2</c:v>
                </c:pt>
                <c:pt idx="384">
                  <c:v>1.2642826884984901E-2</c:v>
                </c:pt>
                <c:pt idx="385">
                  <c:v>1.2632449157536E-2</c:v>
                </c:pt>
                <c:pt idx="386">
                  <c:v>1.31108276546001E-2</c:v>
                </c:pt>
                <c:pt idx="387">
                  <c:v>1.35663542896509E-2</c:v>
                </c:pt>
                <c:pt idx="388">
                  <c:v>1.38609958812594E-2</c:v>
                </c:pt>
                <c:pt idx="389">
                  <c:v>1.3039136305451299E-2</c:v>
                </c:pt>
                <c:pt idx="390">
                  <c:v>1.30435237661004E-2</c:v>
                </c:pt>
                <c:pt idx="391">
                  <c:v>1.31063088774681E-2</c:v>
                </c:pt>
                <c:pt idx="392">
                  <c:v>1.30293983966112E-2</c:v>
                </c:pt>
                <c:pt idx="393">
                  <c:v>1.29180010408163E-2</c:v>
                </c:pt>
                <c:pt idx="394">
                  <c:v>1.2779532931745E-2</c:v>
                </c:pt>
                <c:pt idx="395">
                  <c:v>1.26963155344128E-2</c:v>
                </c:pt>
                <c:pt idx="396">
                  <c:v>1.2962207198143E-2</c:v>
                </c:pt>
                <c:pt idx="397">
                  <c:v>1.2725038453936501E-2</c:v>
                </c:pt>
                <c:pt idx="398">
                  <c:v>1.27395531162619E-2</c:v>
                </c:pt>
                <c:pt idx="399">
                  <c:v>1.3125163502991199E-2</c:v>
                </c:pt>
                <c:pt idx="400">
                  <c:v>1.3027679175138401E-2</c:v>
                </c:pt>
                <c:pt idx="401">
                  <c:v>1.26182492822408E-2</c:v>
                </c:pt>
                <c:pt idx="402">
                  <c:v>1.2990353628993E-2</c:v>
                </c:pt>
                <c:pt idx="403">
                  <c:v>1.29855722188949E-2</c:v>
                </c:pt>
                <c:pt idx="404">
                  <c:v>1.2845205143094E-2</c:v>
                </c:pt>
                <c:pt idx="405">
                  <c:v>1.31807699799537E-2</c:v>
                </c:pt>
                <c:pt idx="406">
                  <c:v>1.3132654130458801E-2</c:v>
                </c:pt>
                <c:pt idx="407">
                  <c:v>1.2777368538081601E-2</c:v>
                </c:pt>
                <c:pt idx="408">
                  <c:v>1.37699712067842E-2</c:v>
                </c:pt>
                <c:pt idx="409">
                  <c:v>1.32412873208522E-2</c:v>
                </c:pt>
                <c:pt idx="410">
                  <c:v>1.3376382179558201E-2</c:v>
                </c:pt>
                <c:pt idx="411">
                  <c:v>1.3074006885290101E-2</c:v>
                </c:pt>
                <c:pt idx="412">
                  <c:v>1.3405349105596501E-2</c:v>
                </c:pt>
                <c:pt idx="413">
                  <c:v>1.33807891979813E-2</c:v>
                </c:pt>
                <c:pt idx="414">
                  <c:v>1.3450750149786399E-2</c:v>
                </c:pt>
                <c:pt idx="415">
                  <c:v>1.34025290608406E-2</c:v>
                </c:pt>
                <c:pt idx="416">
                  <c:v>1.3106074184179301E-2</c:v>
                </c:pt>
                <c:pt idx="417">
                  <c:v>1.26164071261882E-2</c:v>
                </c:pt>
                <c:pt idx="418">
                  <c:v>1.2514684349298401E-2</c:v>
                </c:pt>
                <c:pt idx="419">
                  <c:v>1.26466788351535E-2</c:v>
                </c:pt>
                <c:pt idx="420">
                  <c:v>1.2626995332539E-2</c:v>
                </c:pt>
                <c:pt idx="421">
                  <c:v>1.2441490776836799E-2</c:v>
                </c:pt>
                <c:pt idx="422">
                  <c:v>1.2648354284465301E-2</c:v>
                </c:pt>
                <c:pt idx="423">
                  <c:v>1.2432997114956299E-2</c:v>
                </c:pt>
                <c:pt idx="424">
                  <c:v>1.2861695140600199E-2</c:v>
                </c:pt>
                <c:pt idx="425">
                  <c:v>1.32798319682478E-2</c:v>
                </c:pt>
                <c:pt idx="426">
                  <c:v>1.28799071535468E-2</c:v>
                </c:pt>
                <c:pt idx="427">
                  <c:v>1.27851767465472E-2</c:v>
                </c:pt>
                <c:pt idx="428">
                  <c:v>1.28535022959113E-2</c:v>
                </c:pt>
                <c:pt idx="429">
                  <c:v>1.2730183079838701E-2</c:v>
                </c:pt>
                <c:pt idx="430">
                  <c:v>1.28219556063413E-2</c:v>
                </c:pt>
                <c:pt idx="431">
                  <c:v>1.2557797133922501E-2</c:v>
                </c:pt>
                <c:pt idx="432">
                  <c:v>1.25208226963877E-2</c:v>
                </c:pt>
                <c:pt idx="433">
                  <c:v>1.26080038025975E-2</c:v>
                </c:pt>
                <c:pt idx="434">
                  <c:v>1.24744763597846E-2</c:v>
                </c:pt>
                <c:pt idx="435">
                  <c:v>1.2610386125743301E-2</c:v>
                </c:pt>
                <c:pt idx="436">
                  <c:v>1.25840809196233E-2</c:v>
                </c:pt>
                <c:pt idx="437">
                  <c:v>1.25648863613605E-2</c:v>
                </c:pt>
                <c:pt idx="438">
                  <c:v>1.2353844009339801E-2</c:v>
                </c:pt>
                <c:pt idx="439">
                  <c:v>1.23378345742821E-2</c:v>
                </c:pt>
                <c:pt idx="440">
                  <c:v>1.2586466036736899E-2</c:v>
                </c:pt>
                <c:pt idx="441">
                  <c:v>1.24332001432776E-2</c:v>
                </c:pt>
                <c:pt idx="442">
                  <c:v>1.26469600945711E-2</c:v>
                </c:pt>
                <c:pt idx="443">
                  <c:v>1.2592543847858901E-2</c:v>
                </c:pt>
                <c:pt idx="444">
                  <c:v>1.25292893499135E-2</c:v>
                </c:pt>
                <c:pt idx="445">
                  <c:v>1.24048879370093E-2</c:v>
                </c:pt>
                <c:pt idx="446">
                  <c:v>1.24727897346019E-2</c:v>
                </c:pt>
                <c:pt idx="447">
                  <c:v>1.2329134158790099E-2</c:v>
                </c:pt>
                <c:pt idx="448">
                  <c:v>1.2550002895295599E-2</c:v>
                </c:pt>
                <c:pt idx="449">
                  <c:v>1.25833563506603E-2</c:v>
                </c:pt>
                <c:pt idx="450">
                  <c:v>1.2761803343892E-2</c:v>
                </c:pt>
                <c:pt idx="451">
                  <c:v>1.30820628255605E-2</c:v>
                </c:pt>
                <c:pt idx="452">
                  <c:v>1.30342505872249E-2</c:v>
                </c:pt>
                <c:pt idx="453">
                  <c:v>1.2923184782266599E-2</c:v>
                </c:pt>
                <c:pt idx="454">
                  <c:v>1.29644973203539E-2</c:v>
                </c:pt>
                <c:pt idx="455">
                  <c:v>1.3298622332513299E-2</c:v>
                </c:pt>
                <c:pt idx="456">
                  <c:v>1.29456864669919E-2</c:v>
                </c:pt>
                <c:pt idx="457">
                  <c:v>1.2671253643929899E-2</c:v>
                </c:pt>
                <c:pt idx="458">
                  <c:v>1.2815355323255E-2</c:v>
                </c:pt>
                <c:pt idx="459">
                  <c:v>1.29770198836922E-2</c:v>
                </c:pt>
                <c:pt idx="460">
                  <c:v>1.29997553303837E-2</c:v>
                </c:pt>
                <c:pt idx="461">
                  <c:v>1.2938029132783401E-2</c:v>
                </c:pt>
                <c:pt idx="462">
                  <c:v>1.29753137007355E-2</c:v>
                </c:pt>
                <c:pt idx="463">
                  <c:v>1.24661056324839E-2</c:v>
                </c:pt>
                <c:pt idx="464">
                  <c:v>1.28980726003646E-2</c:v>
                </c:pt>
                <c:pt idx="465">
                  <c:v>1.2596245855093001E-2</c:v>
                </c:pt>
                <c:pt idx="466">
                  <c:v>1.2810542248189401E-2</c:v>
                </c:pt>
                <c:pt idx="467">
                  <c:v>1.2908561155199999E-2</c:v>
                </c:pt>
                <c:pt idx="468">
                  <c:v>1.2720420025289E-2</c:v>
                </c:pt>
                <c:pt idx="469">
                  <c:v>1.27681447193026E-2</c:v>
                </c:pt>
                <c:pt idx="470">
                  <c:v>1.3264668174088E-2</c:v>
                </c:pt>
                <c:pt idx="471">
                  <c:v>1.3167866505682401E-2</c:v>
                </c:pt>
                <c:pt idx="472">
                  <c:v>1.31016010418534E-2</c:v>
                </c:pt>
                <c:pt idx="473">
                  <c:v>1.27240996807813E-2</c:v>
                </c:pt>
                <c:pt idx="474">
                  <c:v>1.2831512838602E-2</c:v>
                </c:pt>
                <c:pt idx="475">
                  <c:v>1.26873981207609E-2</c:v>
                </c:pt>
                <c:pt idx="476">
                  <c:v>1.26375705003738E-2</c:v>
                </c:pt>
                <c:pt idx="477">
                  <c:v>1.28951733931899E-2</c:v>
                </c:pt>
                <c:pt idx="478">
                  <c:v>1.2432859279215299E-2</c:v>
                </c:pt>
                <c:pt idx="479">
                  <c:v>1.25091848894953E-2</c:v>
                </c:pt>
                <c:pt idx="480">
                  <c:v>1.3193303719162899E-2</c:v>
                </c:pt>
                <c:pt idx="481">
                  <c:v>1.30294719710946E-2</c:v>
                </c:pt>
                <c:pt idx="482">
                  <c:v>1.32297612726688E-2</c:v>
                </c:pt>
                <c:pt idx="483">
                  <c:v>1.28783769905567E-2</c:v>
                </c:pt>
                <c:pt idx="484">
                  <c:v>1.2804765254259101E-2</c:v>
                </c:pt>
                <c:pt idx="485">
                  <c:v>1.2878844514489099E-2</c:v>
                </c:pt>
                <c:pt idx="486">
                  <c:v>1.2921086512505999E-2</c:v>
                </c:pt>
                <c:pt idx="487">
                  <c:v>1.28619158640503E-2</c:v>
                </c:pt>
                <c:pt idx="488">
                  <c:v>1.2567475438117899E-2</c:v>
                </c:pt>
                <c:pt idx="489">
                  <c:v>1.2535548768937499E-2</c:v>
                </c:pt>
                <c:pt idx="490">
                  <c:v>1.2895440682768799E-2</c:v>
                </c:pt>
                <c:pt idx="491">
                  <c:v>1.26709155738353E-2</c:v>
                </c:pt>
                <c:pt idx="492">
                  <c:v>1.2707911431789299E-2</c:v>
                </c:pt>
                <c:pt idx="493">
                  <c:v>1.26053374260663E-2</c:v>
                </c:pt>
                <c:pt idx="494">
                  <c:v>1.3014237396419E-2</c:v>
                </c:pt>
                <c:pt idx="495">
                  <c:v>1.29463039338588E-2</c:v>
                </c:pt>
                <c:pt idx="496">
                  <c:v>1.3058696873486E-2</c:v>
                </c:pt>
                <c:pt idx="497">
                  <c:v>1.3045045547187301E-2</c:v>
                </c:pt>
                <c:pt idx="498">
                  <c:v>1.3238423503935301E-2</c:v>
                </c:pt>
                <c:pt idx="499">
                  <c:v>1.27254733815789E-2</c:v>
                </c:pt>
                <c:pt idx="500">
                  <c:v>1.2700691819190899E-2</c:v>
                </c:pt>
                <c:pt idx="501">
                  <c:v>1.27903996035456E-2</c:v>
                </c:pt>
                <c:pt idx="502">
                  <c:v>1.2924970127642099E-2</c:v>
                </c:pt>
                <c:pt idx="503">
                  <c:v>1.2953766621649199E-2</c:v>
                </c:pt>
                <c:pt idx="504">
                  <c:v>1.29347294569015E-2</c:v>
                </c:pt>
                <c:pt idx="505">
                  <c:v>1.29489870741963E-2</c:v>
                </c:pt>
                <c:pt idx="506">
                  <c:v>1.3038052245974501E-2</c:v>
                </c:pt>
                <c:pt idx="507">
                  <c:v>1.3853221200406499E-2</c:v>
                </c:pt>
                <c:pt idx="508">
                  <c:v>1.33972913026809E-2</c:v>
                </c:pt>
                <c:pt idx="509">
                  <c:v>1.35610895231366E-2</c:v>
                </c:pt>
                <c:pt idx="510">
                  <c:v>1.28576047718524E-2</c:v>
                </c:pt>
                <c:pt idx="511">
                  <c:v>1.27587243914604E-2</c:v>
                </c:pt>
                <c:pt idx="512">
                  <c:v>1.27982283011078E-2</c:v>
                </c:pt>
                <c:pt idx="513">
                  <c:v>1.26151349395513E-2</c:v>
                </c:pt>
                <c:pt idx="514">
                  <c:v>1.31899267435073E-2</c:v>
                </c:pt>
                <c:pt idx="515">
                  <c:v>1.29465209320187E-2</c:v>
                </c:pt>
                <c:pt idx="516">
                  <c:v>1.26868095248937E-2</c:v>
                </c:pt>
                <c:pt idx="517">
                  <c:v>1.3354999944567601E-2</c:v>
                </c:pt>
                <c:pt idx="518">
                  <c:v>1.2933686375617899E-2</c:v>
                </c:pt>
                <c:pt idx="519">
                  <c:v>1.3018426485359599E-2</c:v>
                </c:pt>
                <c:pt idx="520">
                  <c:v>1.2702474370598699E-2</c:v>
                </c:pt>
                <c:pt idx="521">
                  <c:v>1.25408535823225E-2</c:v>
                </c:pt>
                <c:pt idx="522">
                  <c:v>1.27294734120368E-2</c:v>
                </c:pt>
                <c:pt idx="523">
                  <c:v>1.27196703106164E-2</c:v>
                </c:pt>
                <c:pt idx="524">
                  <c:v>1.3206391595304E-2</c:v>
                </c:pt>
                <c:pt idx="525">
                  <c:v>1.2857065536081701E-2</c:v>
                </c:pt>
                <c:pt idx="526">
                  <c:v>1.25353885814547E-2</c:v>
                </c:pt>
                <c:pt idx="527">
                  <c:v>1.2845935299992501E-2</c:v>
                </c:pt>
                <c:pt idx="528">
                  <c:v>1.23933376744389E-2</c:v>
                </c:pt>
                <c:pt idx="529">
                  <c:v>1.2630064971745E-2</c:v>
                </c:pt>
                <c:pt idx="530">
                  <c:v>1.2676229700446099E-2</c:v>
                </c:pt>
                <c:pt idx="531">
                  <c:v>1.2541823089122699E-2</c:v>
                </c:pt>
                <c:pt idx="532">
                  <c:v>1.26518458127975E-2</c:v>
                </c:pt>
                <c:pt idx="533">
                  <c:v>1.26235652714967E-2</c:v>
                </c:pt>
                <c:pt idx="534">
                  <c:v>1.24970935285091E-2</c:v>
                </c:pt>
                <c:pt idx="535">
                  <c:v>1.2711117975413799E-2</c:v>
                </c:pt>
                <c:pt idx="536">
                  <c:v>1.2458059936761801E-2</c:v>
                </c:pt>
                <c:pt idx="537">
                  <c:v>1.3025443069636799E-2</c:v>
                </c:pt>
                <c:pt idx="538">
                  <c:v>1.31493648514151E-2</c:v>
                </c:pt>
                <c:pt idx="539">
                  <c:v>1.3458055444061701E-2</c:v>
                </c:pt>
                <c:pt idx="540">
                  <c:v>1.37563804164528E-2</c:v>
                </c:pt>
                <c:pt idx="541">
                  <c:v>1.32926292717456E-2</c:v>
                </c:pt>
                <c:pt idx="542">
                  <c:v>1.3108323328197001E-2</c:v>
                </c:pt>
                <c:pt idx="543">
                  <c:v>1.35654686018824E-2</c:v>
                </c:pt>
                <c:pt idx="544">
                  <c:v>1.28508973866701E-2</c:v>
                </c:pt>
                <c:pt idx="545">
                  <c:v>1.3038277626037501E-2</c:v>
                </c:pt>
                <c:pt idx="546">
                  <c:v>1.2715024873614301E-2</c:v>
                </c:pt>
                <c:pt idx="547">
                  <c:v>1.2850387021899201E-2</c:v>
                </c:pt>
                <c:pt idx="548">
                  <c:v>1.28412749618291E-2</c:v>
                </c:pt>
                <c:pt idx="549">
                  <c:v>1.3006005436182E-2</c:v>
                </c:pt>
                <c:pt idx="550">
                  <c:v>1.3285451568663099E-2</c:v>
                </c:pt>
                <c:pt idx="551">
                  <c:v>1.27835068851709E-2</c:v>
                </c:pt>
                <c:pt idx="552">
                  <c:v>1.3201208785176201E-2</c:v>
                </c:pt>
                <c:pt idx="553">
                  <c:v>1.306305360049E-2</c:v>
                </c:pt>
                <c:pt idx="554">
                  <c:v>1.23722366988658E-2</c:v>
                </c:pt>
                <c:pt idx="555">
                  <c:v>1.2456160038709601E-2</c:v>
                </c:pt>
                <c:pt idx="556">
                  <c:v>1.2815028429031299E-2</c:v>
                </c:pt>
                <c:pt idx="557">
                  <c:v>1.24795576557517E-2</c:v>
                </c:pt>
                <c:pt idx="558">
                  <c:v>1.2325307354330999E-2</c:v>
                </c:pt>
                <c:pt idx="559">
                  <c:v>1.2486208230257E-2</c:v>
                </c:pt>
                <c:pt idx="560">
                  <c:v>1.2360680848359999E-2</c:v>
                </c:pt>
                <c:pt idx="561">
                  <c:v>1.238146238029E-2</c:v>
                </c:pt>
                <c:pt idx="562">
                  <c:v>1.23898815363645E-2</c:v>
                </c:pt>
                <c:pt idx="563">
                  <c:v>1.23053966090083E-2</c:v>
                </c:pt>
                <c:pt idx="564">
                  <c:v>1.23951034620404E-2</c:v>
                </c:pt>
                <c:pt idx="565">
                  <c:v>1.25390058383345E-2</c:v>
                </c:pt>
                <c:pt idx="566">
                  <c:v>1.2688788585364799E-2</c:v>
                </c:pt>
                <c:pt idx="567">
                  <c:v>1.26399770379066E-2</c:v>
                </c:pt>
                <c:pt idx="568">
                  <c:v>1.26199107617139E-2</c:v>
                </c:pt>
                <c:pt idx="569">
                  <c:v>1.27448486164212E-2</c:v>
                </c:pt>
                <c:pt idx="570">
                  <c:v>1.3041746802628E-2</c:v>
                </c:pt>
                <c:pt idx="571">
                  <c:v>1.28911966457962E-2</c:v>
                </c:pt>
                <c:pt idx="572">
                  <c:v>1.3052400201559001E-2</c:v>
                </c:pt>
                <c:pt idx="573">
                  <c:v>1.2970044277608299E-2</c:v>
                </c:pt>
                <c:pt idx="574">
                  <c:v>1.23196030035614E-2</c:v>
                </c:pt>
                <c:pt idx="575">
                  <c:v>1.24895516782999E-2</c:v>
                </c:pt>
                <c:pt idx="576">
                  <c:v>1.2623027898371201E-2</c:v>
                </c:pt>
                <c:pt idx="577">
                  <c:v>1.2566667981445701E-2</c:v>
                </c:pt>
                <c:pt idx="578">
                  <c:v>1.2450447306036901E-2</c:v>
                </c:pt>
                <c:pt idx="579">
                  <c:v>1.24092251062393E-2</c:v>
                </c:pt>
                <c:pt idx="580">
                  <c:v>1.2354545295238399E-2</c:v>
                </c:pt>
                <c:pt idx="581">
                  <c:v>1.27668026834726E-2</c:v>
                </c:pt>
                <c:pt idx="582">
                  <c:v>1.2390433810651301E-2</c:v>
                </c:pt>
                <c:pt idx="583">
                  <c:v>1.24353561550378E-2</c:v>
                </c:pt>
                <c:pt idx="584">
                  <c:v>1.2447596527635999E-2</c:v>
                </c:pt>
                <c:pt idx="585">
                  <c:v>1.2709578499197899E-2</c:v>
                </c:pt>
                <c:pt idx="586">
                  <c:v>1.2851506471633901E-2</c:v>
                </c:pt>
                <c:pt idx="587">
                  <c:v>1.26760033890604E-2</c:v>
                </c:pt>
                <c:pt idx="588">
                  <c:v>1.24143064022064E-2</c:v>
                </c:pt>
                <c:pt idx="589">
                  <c:v>1.2325872667133799E-2</c:v>
                </c:pt>
                <c:pt idx="590">
                  <c:v>1.24329272657632E-2</c:v>
                </c:pt>
                <c:pt idx="591">
                  <c:v>1.2393323704600299E-2</c:v>
                </c:pt>
                <c:pt idx="592">
                  <c:v>1.2313799001276399E-2</c:v>
                </c:pt>
                <c:pt idx="593">
                  <c:v>1.2638882733881401E-2</c:v>
                </c:pt>
                <c:pt idx="594">
                  <c:v>1.4035766944289201E-2</c:v>
                </c:pt>
                <c:pt idx="595">
                  <c:v>1.2609878554940199E-2</c:v>
                </c:pt>
                <c:pt idx="596">
                  <c:v>1.2358733452856501E-2</c:v>
                </c:pt>
                <c:pt idx="597">
                  <c:v>1.2374238111078699E-2</c:v>
                </c:pt>
                <c:pt idx="598">
                  <c:v>1.2262254022061801E-2</c:v>
                </c:pt>
                <c:pt idx="599">
                  <c:v>1.2283545918762601E-2</c:v>
                </c:pt>
                <c:pt idx="600">
                  <c:v>1.2281781062483701E-2</c:v>
                </c:pt>
                <c:pt idx="601">
                  <c:v>1.2279454618692299E-2</c:v>
                </c:pt>
                <c:pt idx="602">
                  <c:v>1.22623713687062E-2</c:v>
                </c:pt>
                <c:pt idx="603">
                  <c:v>1.2300717644393401E-2</c:v>
                </c:pt>
                <c:pt idx="604">
                  <c:v>1.23209208250045E-2</c:v>
                </c:pt>
                <c:pt idx="605">
                  <c:v>1.23419910669326E-2</c:v>
                </c:pt>
                <c:pt idx="606">
                  <c:v>1.24821681529283E-2</c:v>
                </c:pt>
                <c:pt idx="607">
                  <c:v>1.3373741880059201E-2</c:v>
                </c:pt>
                <c:pt idx="608">
                  <c:v>1.3111380860209401E-2</c:v>
                </c:pt>
                <c:pt idx="609">
                  <c:v>1.2830246239900501E-2</c:v>
                </c:pt>
                <c:pt idx="610">
                  <c:v>1.2380258180201E-2</c:v>
                </c:pt>
                <c:pt idx="611">
                  <c:v>1.2746240012347599E-2</c:v>
                </c:pt>
                <c:pt idx="612">
                  <c:v>1.24034965410828E-2</c:v>
                </c:pt>
                <c:pt idx="613">
                  <c:v>1.2382373213768E-2</c:v>
                </c:pt>
                <c:pt idx="614">
                  <c:v>1.2418571859598101E-2</c:v>
                </c:pt>
                <c:pt idx="615">
                  <c:v>1.2279081158339899E-2</c:v>
                </c:pt>
                <c:pt idx="616">
                  <c:v>1.2610978446900799E-2</c:v>
                </c:pt>
                <c:pt idx="617">
                  <c:v>1.27942198887467E-2</c:v>
                </c:pt>
                <c:pt idx="618">
                  <c:v>1.24948564916849E-2</c:v>
                </c:pt>
                <c:pt idx="619">
                  <c:v>1.2718686833977699E-2</c:v>
                </c:pt>
                <c:pt idx="620">
                  <c:v>1.2870958074927301E-2</c:v>
                </c:pt>
                <c:pt idx="621">
                  <c:v>1.2796064838767E-2</c:v>
                </c:pt>
                <c:pt idx="622">
                  <c:v>1.30158420652151E-2</c:v>
                </c:pt>
                <c:pt idx="623">
                  <c:v>1.36956423521041E-2</c:v>
                </c:pt>
                <c:pt idx="624">
                  <c:v>1.28315305337309E-2</c:v>
                </c:pt>
                <c:pt idx="625">
                  <c:v>1.2937686406075901E-2</c:v>
                </c:pt>
                <c:pt idx="626">
                  <c:v>1.29012763500213E-2</c:v>
                </c:pt>
                <c:pt idx="627">
                  <c:v>1.28021743148565E-2</c:v>
                </c:pt>
                <c:pt idx="628">
                  <c:v>1.28054376691579E-2</c:v>
                </c:pt>
                <c:pt idx="629">
                  <c:v>1.26016326248645E-2</c:v>
                </c:pt>
                <c:pt idx="630">
                  <c:v>1.2498213909566401E-2</c:v>
                </c:pt>
                <c:pt idx="631">
                  <c:v>1.2711878865957199E-2</c:v>
                </c:pt>
                <c:pt idx="632">
                  <c:v>1.26790730282664E-2</c:v>
                </c:pt>
                <c:pt idx="633">
                  <c:v>1.24839069321751E-2</c:v>
                </c:pt>
                <c:pt idx="634">
                  <c:v>1.22976833954453E-2</c:v>
                </c:pt>
                <c:pt idx="635">
                  <c:v>1.25542785972356E-2</c:v>
                </c:pt>
                <c:pt idx="636">
                  <c:v>1.2671566568315E-2</c:v>
                </c:pt>
                <c:pt idx="637">
                  <c:v>1.2422307394444901E-2</c:v>
                </c:pt>
                <c:pt idx="638">
                  <c:v>1.26006221398711E-2</c:v>
                </c:pt>
                <c:pt idx="639">
                  <c:v>1.2905384413897899E-2</c:v>
                </c:pt>
                <c:pt idx="640">
                  <c:v>1.2479878962039901E-2</c:v>
                </c:pt>
                <c:pt idx="641">
                  <c:v>1.24797224998474E-2</c:v>
                </c:pt>
                <c:pt idx="642">
                  <c:v>1.3463626615703101E-2</c:v>
                </c:pt>
                <c:pt idx="643">
                  <c:v>1.3566942885517999E-2</c:v>
                </c:pt>
                <c:pt idx="644">
                  <c:v>1.27767007797956E-2</c:v>
                </c:pt>
                <c:pt idx="645">
                  <c:v>1.3288328424096101E-2</c:v>
                </c:pt>
                <c:pt idx="646">
                  <c:v>1.3288729824125701E-2</c:v>
                </c:pt>
                <c:pt idx="647">
                  <c:v>1.32058206945657E-2</c:v>
                </c:pt>
                <c:pt idx="648">
                  <c:v>1.2805267237126799E-2</c:v>
                </c:pt>
                <c:pt idx="649">
                  <c:v>1.2943688780069299E-2</c:v>
                </c:pt>
                <c:pt idx="650">
                  <c:v>1.32069457322359E-2</c:v>
                </c:pt>
                <c:pt idx="651">
                  <c:v>1.32710123434662E-2</c:v>
                </c:pt>
                <c:pt idx="652">
                  <c:v>1.2914227321743899E-2</c:v>
                </c:pt>
                <c:pt idx="653">
                  <c:v>1.2806419283151601E-2</c:v>
                </c:pt>
                <c:pt idx="654">
                  <c:v>1.30761647596955E-2</c:v>
                </c:pt>
                <c:pt idx="655">
                  <c:v>1.34814968332648E-2</c:v>
                </c:pt>
                <c:pt idx="656">
                  <c:v>1.27093475311994E-2</c:v>
                </c:pt>
                <c:pt idx="657">
                  <c:v>1.26817524433135E-2</c:v>
                </c:pt>
                <c:pt idx="658">
                  <c:v>1.27046629786491E-2</c:v>
                </c:pt>
                <c:pt idx="659">
                  <c:v>1.33952666074037E-2</c:v>
                </c:pt>
                <c:pt idx="660">
                  <c:v>1.36737758293747E-2</c:v>
                </c:pt>
                <c:pt idx="661">
                  <c:v>1.2743568979203699E-2</c:v>
                </c:pt>
                <c:pt idx="662">
                  <c:v>1.2571280822157801E-2</c:v>
                </c:pt>
                <c:pt idx="663">
                  <c:v>1.29806064069271E-2</c:v>
                </c:pt>
                <c:pt idx="664">
                  <c:v>1.31508540362119E-2</c:v>
                </c:pt>
                <c:pt idx="665">
                  <c:v>1.3332471251487701E-2</c:v>
                </c:pt>
                <c:pt idx="666">
                  <c:v>1.2895407155156101E-2</c:v>
                </c:pt>
                <c:pt idx="667">
                  <c:v>1.27329071983695E-2</c:v>
                </c:pt>
                <c:pt idx="668">
                  <c:v>1.30920689553022E-2</c:v>
                </c:pt>
                <c:pt idx="669">
                  <c:v>1.2731596827507E-2</c:v>
                </c:pt>
                <c:pt idx="670">
                  <c:v>1.3572053052484901E-2</c:v>
                </c:pt>
                <c:pt idx="671">
                  <c:v>1.37503966689109E-2</c:v>
                </c:pt>
                <c:pt idx="672">
                  <c:v>1.3699019327759699E-2</c:v>
                </c:pt>
                <c:pt idx="673">
                  <c:v>1.3346924446523099E-2</c:v>
                </c:pt>
                <c:pt idx="674">
                  <c:v>1.33398408070206E-2</c:v>
                </c:pt>
                <c:pt idx="675">
                  <c:v>1.35320518165826E-2</c:v>
                </c:pt>
                <c:pt idx="676">
                  <c:v>1.3700569048523899E-2</c:v>
                </c:pt>
                <c:pt idx="677">
                  <c:v>1.3797454535961101E-2</c:v>
                </c:pt>
                <c:pt idx="678">
                  <c:v>1.3203534297645E-2</c:v>
                </c:pt>
                <c:pt idx="679">
                  <c:v>1.3071272522211E-2</c:v>
                </c:pt>
                <c:pt idx="680">
                  <c:v>1.30032626911997E-2</c:v>
                </c:pt>
                <c:pt idx="681">
                  <c:v>1.3880509883165301E-2</c:v>
                </c:pt>
                <c:pt idx="682">
                  <c:v>1.29317324608564E-2</c:v>
                </c:pt>
                <c:pt idx="683">
                  <c:v>1.31643712520599E-2</c:v>
                </c:pt>
                <c:pt idx="684">
                  <c:v>1.25279305502772E-2</c:v>
                </c:pt>
                <c:pt idx="685">
                  <c:v>1.26460567116737E-2</c:v>
                </c:pt>
                <c:pt idx="686">
                  <c:v>1.24869802966713E-2</c:v>
                </c:pt>
                <c:pt idx="687">
                  <c:v>1.24965719878673E-2</c:v>
                </c:pt>
                <c:pt idx="688">
                  <c:v>1.23443314805626E-2</c:v>
                </c:pt>
                <c:pt idx="689">
                  <c:v>1.23416809365153E-2</c:v>
                </c:pt>
                <c:pt idx="690">
                  <c:v>1.2838571332395E-2</c:v>
                </c:pt>
                <c:pt idx="691">
                  <c:v>1.2476385571062501E-2</c:v>
                </c:pt>
                <c:pt idx="692">
                  <c:v>1.2358861044049201E-2</c:v>
                </c:pt>
                <c:pt idx="693">
                  <c:v>1.26407649368047E-2</c:v>
                </c:pt>
                <c:pt idx="694">
                  <c:v>1.2542088516056499E-2</c:v>
                </c:pt>
                <c:pt idx="695">
                  <c:v>1.26036461442708E-2</c:v>
                </c:pt>
                <c:pt idx="696">
                  <c:v>1.2540947645902601E-2</c:v>
                </c:pt>
                <c:pt idx="697">
                  <c:v>1.2437623925506999E-2</c:v>
                </c:pt>
                <c:pt idx="698">
                  <c:v>1.2863498181104599E-2</c:v>
                </c:pt>
                <c:pt idx="699">
                  <c:v>1.3315390795469201E-2</c:v>
                </c:pt>
                <c:pt idx="700">
                  <c:v>1.2612726539373301E-2</c:v>
                </c:pt>
                <c:pt idx="701">
                  <c:v>1.24655617401003E-2</c:v>
                </c:pt>
                <c:pt idx="702">
                  <c:v>1.26273846253752E-2</c:v>
                </c:pt>
                <c:pt idx="703">
                  <c:v>1.26737020909786E-2</c:v>
                </c:pt>
                <c:pt idx="704">
                  <c:v>1.2649756856262601E-2</c:v>
                </c:pt>
                <c:pt idx="705">
                  <c:v>1.29763036966323E-2</c:v>
                </c:pt>
                <c:pt idx="706">
                  <c:v>1.26291196793317E-2</c:v>
                </c:pt>
                <c:pt idx="707">
                  <c:v>1.2463198043405999E-2</c:v>
                </c:pt>
                <c:pt idx="708">
                  <c:v>1.2564091011881801E-2</c:v>
                </c:pt>
                <c:pt idx="709">
                  <c:v>1.25453043729066E-2</c:v>
                </c:pt>
                <c:pt idx="710">
                  <c:v>1.26123446971178E-2</c:v>
                </c:pt>
                <c:pt idx="711">
                  <c:v>1.2429978698492E-2</c:v>
                </c:pt>
                <c:pt idx="712">
                  <c:v>1.2446305714547599E-2</c:v>
                </c:pt>
                <c:pt idx="713">
                  <c:v>1.2446446344256399E-2</c:v>
                </c:pt>
                <c:pt idx="714">
                  <c:v>1.24931056052446E-2</c:v>
                </c:pt>
                <c:pt idx="715">
                  <c:v>1.30093190819025E-2</c:v>
                </c:pt>
                <c:pt idx="716">
                  <c:v>1.27901034429669E-2</c:v>
                </c:pt>
                <c:pt idx="717">
                  <c:v>1.23082445934414E-2</c:v>
                </c:pt>
                <c:pt idx="718">
                  <c:v>1.2409448623657201E-2</c:v>
                </c:pt>
                <c:pt idx="719">
                  <c:v>1.2442628853023E-2</c:v>
                </c:pt>
                <c:pt idx="720">
                  <c:v>1.22862160205841E-2</c:v>
                </c:pt>
                <c:pt idx="721">
                  <c:v>1.2620486319065E-2</c:v>
                </c:pt>
                <c:pt idx="722">
                  <c:v>1.2573147192597301E-2</c:v>
                </c:pt>
                <c:pt idx="723">
                  <c:v>1.2680889107286901E-2</c:v>
                </c:pt>
                <c:pt idx="724">
                  <c:v>1.26056298613548E-2</c:v>
                </c:pt>
                <c:pt idx="725">
                  <c:v>1.23514477163553E-2</c:v>
                </c:pt>
                <c:pt idx="726">
                  <c:v>1.22797284275293E-2</c:v>
                </c:pt>
                <c:pt idx="727">
                  <c:v>1.2381711974740001E-2</c:v>
                </c:pt>
                <c:pt idx="728">
                  <c:v>1.26001117751002E-2</c:v>
                </c:pt>
                <c:pt idx="729">
                  <c:v>1.25266397371888E-2</c:v>
                </c:pt>
                <c:pt idx="730">
                  <c:v>1.24252857640385E-2</c:v>
                </c:pt>
                <c:pt idx="731">
                  <c:v>1.27162337303161E-2</c:v>
                </c:pt>
                <c:pt idx="732">
                  <c:v>1.23145934194326E-2</c:v>
                </c:pt>
                <c:pt idx="733">
                  <c:v>1.24737117439508E-2</c:v>
                </c:pt>
                <c:pt idx="734">
                  <c:v>1.26106226816773E-2</c:v>
                </c:pt>
                <c:pt idx="735">
                  <c:v>1.24629652127623E-2</c:v>
                </c:pt>
                <c:pt idx="736">
                  <c:v>1.2446113862097199E-2</c:v>
                </c:pt>
                <c:pt idx="737">
                  <c:v>1.2338931672275E-2</c:v>
                </c:pt>
                <c:pt idx="738">
                  <c:v>1.2555992230772899E-2</c:v>
                </c:pt>
                <c:pt idx="739">
                  <c:v>1.2283269315958001E-2</c:v>
                </c:pt>
                <c:pt idx="740">
                  <c:v>1.23321413993835E-2</c:v>
                </c:pt>
                <c:pt idx="741">
                  <c:v>1.2351857498288101E-2</c:v>
                </c:pt>
                <c:pt idx="742">
                  <c:v>1.23059479519724E-2</c:v>
                </c:pt>
                <c:pt idx="743">
                  <c:v>1.23877264559268E-2</c:v>
                </c:pt>
                <c:pt idx="744">
                  <c:v>1.2391355820000101E-2</c:v>
                </c:pt>
                <c:pt idx="745">
                  <c:v>1.23263830319046E-2</c:v>
                </c:pt>
                <c:pt idx="746">
                  <c:v>1.26828532665967E-2</c:v>
                </c:pt>
                <c:pt idx="747">
                  <c:v>1.23276356607675E-2</c:v>
                </c:pt>
                <c:pt idx="748">
                  <c:v>1.22818425297737E-2</c:v>
                </c:pt>
                <c:pt idx="749">
                  <c:v>1.2290120124816801E-2</c:v>
                </c:pt>
                <c:pt idx="750">
                  <c:v>1.2422177940607E-2</c:v>
                </c:pt>
                <c:pt idx="751">
                  <c:v>1.24761816114187E-2</c:v>
                </c:pt>
                <c:pt idx="752">
                  <c:v>1.23728262260556E-2</c:v>
                </c:pt>
                <c:pt idx="753">
                  <c:v>1.24614117667078E-2</c:v>
                </c:pt>
                <c:pt idx="754">
                  <c:v>1.23303271830081E-2</c:v>
                </c:pt>
                <c:pt idx="755">
                  <c:v>1.2494802474975499E-2</c:v>
                </c:pt>
                <c:pt idx="756">
                  <c:v>1.2303481809794899E-2</c:v>
                </c:pt>
                <c:pt idx="757">
                  <c:v>1.24369859695434E-2</c:v>
                </c:pt>
                <c:pt idx="758">
                  <c:v>1.24120572581887E-2</c:v>
                </c:pt>
                <c:pt idx="759">
                  <c:v>1.23873772099614E-2</c:v>
                </c:pt>
                <c:pt idx="760">
                  <c:v>1.2386735528707501E-2</c:v>
                </c:pt>
                <c:pt idx="761">
                  <c:v>1.2388305738568301E-2</c:v>
                </c:pt>
                <c:pt idx="762">
                  <c:v>1.25109609216451E-2</c:v>
                </c:pt>
                <c:pt idx="763">
                  <c:v>1.2427280656993301E-2</c:v>
                </c:pt>
                <c:pt idx="764">
                  <c:v>1.22702028602361E-2</c:v>
                </c:pt>
                <c:pt idx="765">
                  <c:v>1.24988071620464E-2</c:v>
                </c:pt>
                <c:pt idx="766">
                  <c:v>1.23633611947298E-2</c:v>
                </c:pt>
                <c:pt idx="767">
                  <c:v>1.2357267551124001E-2</c:v>
                </c:pt>
                <c:pt idx="768">
                  <c:v>1.2263081036508E-2</c:v>
                </c:pt>
                <c:pt idx="769">
                  <c:v>1.2414887547492899E-2</c:v>
                </c:pt>
                <c:pt idx="770">
                  <c:v>1.2494751252233901E-2</c:v>
                </c:pt>
                <c:pt idx="771">
                  <c:v>1.25579526647925E-2</c:v>
                </c:pt>
                <c:pt idx="772">
                  <c:v>1.2319870293140399E-2</c:v>
                </c:pt>
                <c:pt idx="773">
                  <c:v>1.22643886134028E-2</c:v>
                </c:pt>
                <c:pt idx="774">
                  <c:v>1.22630801051855E-2</c:v>
                </c:pt>
                <c:pt idx="775">
                  <c:v>1.22633865103125E-2</c:v>
                </c:pt>
                <c:pt idx="776">
                  <c:v>1.2271768413483999E-2</c:v>
                </c:pt>
                <c:pt idx="777">
                  <c:v>1.22680095955729E-2</c:v>
                </c:pt>
                <c:pt idx="778">
                  <c:v>1.22621767222881E-2</c:v>
                </c:pt>
                <c:pt idx="779">
                  <c:v>1.22621515765786E-2</c:v>
                </c:pt>
                <c:pt idx="780">
                  <c:v>1.23916044831275E-2</c:v>
                </c:pt>
                <c:pt idx="781">
                  <c:v>1.22804008424282E-2</c:v>
                </c:pt>
                <c:pt idx="782">
                  <c:v>1.24157182872295E-2</c:v>
                </c:pt>
                <c:pt idx="783">
                  <c:v>1.22621580958366E-2</c:v>
                </c:pt>
                <c:pt idx="784">
                  <c:v>1.2262157164514001E-2</c:v>
                </c:pt>
                <c:pt idx="785">
                  <c:v>1.22621888294816E-2</c:v>
                </c:pt>
                <c:pt idx="786">
                  <c:v>1.22627904638648E-2</c:v>
                </c:pt>
                <c:pt idx="787">
                  <c:v>1.22948084026575E-2</c:v>
                </c:pt>
                <c:pt idx="788">
                  <c:v>1.23045658692717E-2</c:v>
                </c:pt>
                <c:pt idx="789">
                  <c:v>1.2456368654966301E-2</c:v>
                </c:pt>
                <c:pt idx="790">
                  <c:v>1.24936243519186E-2</c:v>
                </c:pt>
                <c:pt idx="791">
                  <c:v>1.2614867649972401E-2</c:v>
                </c:pt>
                <c:pt idx="792">
                  <c:v>1.2325701303780001E-2</c:v>
                </c:pt>
                <c:pt idx="793">
                  <c:v>1.2262940406799301E-2</c:v>
                </c:pt>
                <c:pt idx="794">
                  <c:v>1.23064219951629E-2</c:v>
                </c:pt>
                <c:pt idx="795">
                  <c:v>1.2382810935378E-2</c:v>
                </c:pt>
                <c:pt idx="796">
                  <c:v>1.23820602893829E-2</c:v>
                </c:pt>
                <c:pt idx="797">
                  <c:v>1.25149618834257E-2</c:v>
                </c:pt>
                <c:pt idx="798">
                  <c:v>1.2294978834688599E-2</c:v>
                </c:pt>
                <c:pt idx="799">
                  <c:v>1.2369107455015099E-2</c:v>
                </c:pt>
                <c:pt idx="800">
                  <c:v>1.23849250376224E-2</c:v>
                </c:pt>
                <c:pt idx="801">
                  <c:v>1.2380459345877099E-2</c:v>
                </c:pt>
                <c:pt idx="802">
                  <c:v>1.2383545748889399E-2</c:v>
                </c:pt>
                <c:pt idx="803">
                  <c:v>1.2383245863020399E-2</c:v>
                </c:pt>
                <c:pt idx="804">
                  <c:v>1.2305065058171701E-2</c:v>
                </c:pt>
                <c:pt idx="805">
                  <c:v>1.2495010159909699E-2</c:v>
                </c:pt>
                <c:pt idx="806">
                  <c:v>1.24998474493622E-2</c:v>
                </c:pt>
                <c:pt idx="807">
                  <c:v>1.26877818256616E-2</c:v>
                </c:pt>
                <c:pt idx="808">
                  <c:v>1.2502158991992401E-2</c:v>
                </c:pt>
                <c:pt idx="809">
                  <c:v>1.22630707919597E-2</c:v>
                </c:pt>
                <c:pt idx="810">
                  <c:v>1.2412080541253E-2</c:v>
                </c:pt>
                <c:pt idx="811">
                  <c:v>1.23645011335611E-2</c:v>
                </c:pt>
                <c:pt idx="812">
                  <c:v>1.23813990503549E-2</c:v>
                </c:pt>
                <c:pt idx="813">
                  <c:v>1.23812360689044E-2</c:v>
                </c:pt>
                <c:pt idx="814">
                  <c:v>1.23836314305663E-2</c:v>
                </c:pt>
                <c:pt idx="815">
                  <c:v>1.2329494580626399E-2</c:v>
                </c:pt>
                <c:pt idx="816">
                  <c:v>1.23838223516941E-2</c:v>
                </c:pt>
                <c:pt idx="817">
                  <c:v>1.23790176585316E-2</c:v>
                </c:pt>
                <c:pt idx="818">
                  <c:v>1.2382118962705101E-2</c:v>
                </c:pt>
                <c:pt idx="819">
                  <c:v>1.23820230364799E-2</c:v>
                </c:pt>
                <c:pt idx="820">
                  <c:v>1.2455248273909E-2</c:v>
                </c:pt>
                <c:pt idx="821">
                  <c:v>1.2262724339962E-2</c:v>
                </c:pt>
                <c:pt idx="822">
                  <c:v>1.2380595318973E-2</c:v>
                </c:pt>
                <c:pt idx="823">
                  <c:v>1.24001502990722E-2</c:v>
                </c:pt>
                <c:pt idx="824">
                  <c:v>1.2266484089195701E-2</c:v>
                </c:pt>
                <c:pt idx="825">
                  <c:v>1.2455233372747799E-2</c:v>
                </c:pt>
                <c:pt idx="826">
                  <c:v>1.2446752749383399E-2</c:v>
                </c:pt>
                <c:pt idx="827">
                  <c:v>1.23828984797E-2</c:v>
                </c:pt>
                <c:pt idx="828">
                  <c:v>1.23886950314044E-2</c:v>
                </c:pt>
                <c:pt idx="829">
                  <c:v>1.2382145971059799E-2</c:v>
                </c:pt>
                <c:pt idx="830">
                  <c:v>1.2383289635181399E-2</c:v>
                </c:pt>
                <c:pt idx="831">
                  <c:v>1.23784225434064E-2</c:v>
                </c:pt>
                <c:pt idx="832">
                  <c:v>1.22644025832414E-2</c:v>
                </c:pt>
                <c:pt idx="833">
                  <c:v>1.2266194447875E-2</c:v>
                </c:pt>
                <c:pt idx="834">
                  <c:v>1.2262497097253799E-2</c:v>
                </c:pt>
                <c:pt idx="835">
                  <c:v>1.22621767222881E-2</c:v>
                </c:pt>
                <c:pt idx="836">
                  <c:v>1.22708715498447E-2</c:v>
                </c:pt>
                <c:pt idx="837">
                  <c:v>1.2272709980607E-2</c:v>
                </c:pt>
                <c:pt idx="838">
                  <c:v>1.23116988688707E-2</c:v>
                </c:pt>
                <c:pt idx="839">
                  <c:v>1.2331696227192801E-2</c:v>
                </c:pt>
                <c:pt idx="840">
                  <c:v>1.26414028927683E-2</c:v>
                </c:pt>
                <c:pt idx="841">
                  <c:v>1.25772282481193E-2</c:v>
                </c:pt>
                <c:pt idx="842">
                  <c:v>1.22623108327388E-2</c:v>
                </c:pt>
                <c:pt idx="843">
                  <c:v>1.2262496165931201E-2</c:v>
                </c:pt>
                <c:pt idx="844">
                  <c:v>1.2369651347398701E-2</c:v>
                </c:pt>
                <c:pt idx="845">
                  <c:v>1.23512977734208E-2</c:v>
                </c:pt>
                <c:pt idx="846">
                  <c:v>1.2298773974180201E-2</c:v>
                </c:pt>
                <c:pt idx="847">
                  <c:v>1.24789588153362E-2</c:v>
                </c:pt>
                <c:pt idx="848">
                  <c:v>1.24670835211873E-2</c:v>
                </c:pt>
                <c:pt idx="849">
                  <c:v>1.2542733922600699E-2</c:v>
                </c:pt>
                <c:pt idx="850">
                  <c:v>1.22644053772091E-2</c:v>
                </c:pt>
                <c:pt idx="851">
                  <c:v>1.27505017444491E-2</c:v>
                </c:pt>
                <c:pt idx="852">
                  <c:v>1.22626395896077E-2</c:v>
                </c:pt>
                <c:pt idx="853">
                  <c:v>1.2267671525478301E-2</c:v>
                </c:pt>
                <c:pt idx="854">
                  <c:v>1.22621525079011E-2</c:v>
                </c:pt>
                <c:pt idx="855">
                  <c:v>1.22621161863207E-2</c:v>
                </c:pt>
                <c:pt idx="856">
                  <c:v>1.22854672372341E-2</c:v>
                </c:pt>
                <c:pt idx="857">
                  <c:v>1.2262140400707699E-2</c:v>
                </c:pt>
                <c:pt idx="858">
                  <c:v>1.2394024990499001E-2</c:v>
                </c:pt>
                <c:pt idx="859">
                  <c:v>1.22632319107651E-2</c:v>
                </c:pt>
                <c:pt idx="860">
                  <c:v>1.2277311645448199E-2</c:v>
                </c:pt>
                <c:pt idx="861">
                  <c:v>1.2262150645256001E-2</c:v>
                </c:pt>
                <c:pt idx="862">
                  <c:v>1.2262150645256001E-2</c:v>
                </c:pt>
                <c:pt idx="863">
                  <c:v>1.2337560765445199E-2</c:v>
                </c:pt>
                <c:pt idx="864">
                  <c:v>1.22769307345151E-2</c:v>
                </c:pt>
                <c:pt idx="865">
                  <c:v>1.22633464634418E-2</c:v>
                </c:pt>
                <c:pt idx="866">
                  <c:v>1.2262527830898699E-2</c:v>
                </c:pt>
                <c:pt idx="867">
                  <c:v>1.2327359057962801E-2</c:v>
                </c:pt>
                <c:pt idx="868">
                  <c:v>1.2566311284899699E-2</c:v>
                </c:pt>
                <c:pt idx="869">
                  <c:v>1.23292338103055E-2</c:v>
                </c:pt>
                <c:pt idx="870">
                  <c:v>1.25282490625977E-2</c:v>
                </c:pt>
                <c:pt idx="871">
                  <c:v>1.2271481566131099E-2</c:v>
                </c:pt>
                <c:pt idx="872">
                  <c:v>1.2678243219852401E-2</c:v>
                </c:pt>
                <c:pt idx="873">
                  <c:v>1.2346884235739699E-2</c:v>
                </c:pt>
                <c:pt idx="874">
                  <c:v>1.2329779565334299E-2</c:v>
                </c:pt>
                <c:pt idx="875">
                  <c:v>1.23867588117718E-2</c:v>
                </c:pt>
                <c:pt idx="876">
                  <c:v>1.24118849635124E-2</c:v>
                </c:pt>
                <c:pt idx="877">
                  <c:v>1.223985850811E-2</c:v>
                </c:pt>
                <c:pt idx="878">
                  <c:v>1.2349134311079899E-2</c:v>
                </c:pt>
                <c:pt idx="879">
                  <c:v>1.23472223058342E-2</c:v>
                </c:pt>
                <c:pt idx="880">
                  <c:v>1.23561332002282E-2</c:v>
                </c:pt>
                <c:pt idx="881">
                  <c:v>1.2341579422354599E-2</c:v>
                </c:pt>
                <c:pt idx="882">
                  <c:v>1.23353293165564E-2</c:v>
                </c:pt>
                <c:pt idx="883">
                  <c:v>1.2284486554563E-2</c:v>
                </c:pt>
                <c:pt idx="884">
                  <c:v>1.23564191162586E-2</c:v>
                </c:pt>
                <c:pt idx="885">
                  <c:v>1.24678965657949E-2</c:v>
                </c:pt>
                <c:pt idx="886">
                  <c:v>1.2339856475591601E-2</c:v>
                </c:pt>
                <c:pt idx="887">
                  <c:v>1.22818369418382E-2</c:v>
                </c:pt>
                <c:pt idx="888">
                  <c:v>1.22622195631265E-2</c:v>
                </c:pt>
                <c:pt idx="889">
                  <c:v>1.23240044340491E-2</c:v>
                </c:pt>
                <c:pt idx="890">
                  <c:v>1.22821982949972E-2</c:v>
                </c:pt>
                <c:pt idx="891">
                  <c:v>1.2269332073628901E-2</c:v>
                </c:pt>
                <c:pt idx="892">
                  <c:v>1.2262154370546299E-2</c:v>
                </c:pt>
                <c:pt idx="893">
                  <c:v>1.2270419858396E-2</c:v>
                </c:pt>
                <c:pt idx="894">
                  <c:v>1.2368788011371999E-2</c:v>
                </c:pt>
                <c:pt idx="895">
                  <c:v>1.22889531776309E-2</c:v>
                </c:pt>
                <c:pt idx="896">
                  <c:v>1.2262150645256001E-2</c:v>
                </c:pt>
                <c:pt idx="897">
                  <c:v>1.2443251907825401E-2</c:v>
                </c:pt>
                <c:pt idx="898">
                  <c:v>1.22627178207039E-2</c:v>
                </c:pt>
                <c:pt idx="899">
                  <c:v>1.22623080387711E-2</c:v>
                </c:pt>
                <c:pt idx="900">
                  <c:v>1.22621515765786E-2</c:v>
                </c:pt>
                <c:pt idx="901">
                  <c:v>1.22621525079011E-2</c:v>
                </c:pt>
                <c:pt idx="902">
                  <c:v>1.23609136790037E-2</c:v>
                </c:pt>
                <c:pt idx="903">
                  <c:v>1.22814737260341E-2</c:v>
                </c:pt>
                <c:pt idx="904">
                  <c:v>1.2365637347102099E-2</c:v>
                </c:pt>
                <c:pt idx="905">
                  <c:v>1.23799052089452E-2</c:v>
                </c:pt>
                <c:pt idx="906">
                  <c:v>1.2460455298423699E-2</c:v>
                </c:pt>
                <c:pt idx="907">
                  <c:v>1.22625669464468E-2</c:v>
                </c:pt>
                <c:pt idx="908">
                  <c:v>1.23883374035358E-2</c:v>
                </c:pt>
                <c:pt idx="909">
                  <c:v>1.2262150645256001E-2</c:v>
                </c:pt>
                <c:pt idx="910">
                  <c:v>1.2369436211883999E-2</c:v>
                </c:pt>
                <c:pt idx="911">
                  <c:v>1.24630657956004E-2</c:v>
                </c:pt>
                <c:pt idx="912">
                  <c:v>1.226950250566E-2</c:v>
                </c:pt>
                <c:pt idx="913">
                  <c:v>1.23384017497301E-2</c:v>
                </c:pt>
                <c:pt idx="914">
                  <c:v>1.24482437968254E-2</c:v>
                </c:pt>
                <c:pt idx="915">
                  <c:v>1.24218324199318E-2</c:v>
                </c:pt>
                <c:pt idx="916">
                  <c:v>1.23587418347597E-2</c:v>
                </c:pt>
                <c:pt idx="917">
                  <c:v>1.2262547388672799E-2</c:v>
                </c:pt>
                <c:pt idx="918">
                  <c:v>1.2262150645256001E-2</c:v>
                </c:pt>
                <c:pt idx="919">
                  <c:v>1.2262150645256001E-2</c:v>
                </c:pt>
                <c:pt idx="920">
                  <c:v>1.22622726485133E-2</c:v>
                </c:pt>
                <c:pt idx="921">
                  <c:v>1.2261774390935801E-2</c:v>
                </c:pt>
                <c:pt idx="922">
                  <c:v>1.2262150645256001E-2</c:v>
                </c:pt>
                <c:pt idx="923">
                  <c:v>1.2262150645256001E-2</c:v>
                </c:pt>
                <c:pt idx="924">
                  <c:v>1.22621525079011E-2</c:v>
                </c:pt>
                <c:pt idx="925">
                  <c:v>1.22621422633528E-2</c:v>
                </c:pt>
                <c:pt idx="926">
                  <c:v>1.2262150645256001E-2</c:v>
                </c:pt>
                <c:pt idx="927">
                  <c:v>1.2262150645256001E-2</c:v>
                </c:pt>
                <c:pt idx="928">
                  <c:v>1.2262150645256001E-2</c:v>
                </c:pt>
                <c:pt idx="929">
                  <c:v>1.2262150645256001E-2</c:v>
                </c:pt>
                <c:pt idx="930">
                  <c:v>1.2262150645256001E-2</c:v>
                </c:pt>
                <c:pt idx="931">
                  <c:v>1.2262150645256001E-2</c:v>
                </c:pt>
                <c:pt idx="932">
                  <c:v>1.2262150645256001E-2</c:v>
                </c:pt>
                <c:pt idx="933">
                  <c:v>1.2262150645256001E-2</c:v>
                </c:pt>
                <c:pt idx="934">
                  <c:v>1.2262150645256001E-2</c:v>
                </c:pt>
                <c:pt idx="935">
                  <c:v>1.23397381976246E-2</c:v>
                </c:pt>
                <c:pt idx="936">
                  <c:v>1.2339735403656901E-2</c:v>
                </c:pt>
                <c:pt idx="937">
                  <c:v>1.2410057708621001E-2</c:v>
                </c:pt>
                <c:pt idx="938">
                  <c:v>1.2262150645256001E-2</c:v>
                </c:pt>
                <c:pt idx="939">
                  <c:v>1.22621534392237E-2</c:v>
                </c:pt>
                <c:pt idx="940">
                  <c:v>1.2262150645256001E-2</c:v>
                </c:pt>
                <c:pt idx="941">
                  <c:v>1.2262150645256001E-2</c:v>
                </c:pt>
                <c:pt idx="942">
                  <c:v>1.24196289107203E-2</c:v>
                </c:pt>
                <c:pt idx="943">
                  <c:v>1.2262150645256001E-2</c:v>
                </c:pt>
                <c:pt idx="944">
                  <c:v>1.2262150645256001E-2</c:v>
                </c:pt>
                <c:pt idx="945">
                  <c:v>1.22621497139334E-2</c:v>
                </c:pt>
                <c:pt idx="946">
                  <c:v>1.2262150645256001E-2</c:v>
                </c:pt>
                <c:pt idx="947">
                  <c:v>1.2262150645256001E-2</c:v>
                </c:pt>
                <c:pt idx="948">
                  <c:v>1.2262150645256001E-2</c:v>
                </c:pt>
                <c:pt idx="949">
                  <c:v>1.22621497139334E-2</c:v>
                </c:pt>
                <c:pt idx="950">
                  <c:v>1.2262150645256001E-2</c:v>
                </c:pt>
                <c:pt idx="951">
                  <c:v>1.2262150645256001E-2</c:v>
                </c:pt>
                <c:pt idx="952">
                  <c:v>1.2262150645256001E-2</c:v>
                </c:pt>
                <c:pt idx="953">
                  <c:v>1.2262150645256001E-2</c:v>
                </c:pt>
                <c:pt idx="954">
                  <c:v>1.2262150645256001E-2</c:v>
                </c:pt>
                <c:pt idx="955">
                  <c:v>1.2262150645256001E-2</c:v>
                </c:pt>
                <c:pt idx="956">
                  <c:v>1.2262150645256001E-2</c:v>
                </c:pt>
                <c:pt idx="957">
                  <c:v>1.2262150645256001E-2</c:v>
                </c:pt>
                <c:pt idx="958">
                  <c:v>1.22621487826108E-2</c:v>
                </c:pt>
                <c:pt idx="959">
                  <c:v>1.2274648994207301E-2</c:v>
                </c:pt>
                <c:pt idx="960">
                  <c:v>1.22621497139334E-2</c:v>
                </c:pt>
                <c:pt idx="961">
                  <c:v>1.2262150645256001E-2</c:v>
                </c:pt>
                <c:pt idx="962">
                  <c:v>1.2262150645256001E-2</c:v>
                </c:pt>
                <c:pt idx="963">
                  <c:v>1.2262137606739901E-2</c:v>
                </c:pt>
                <c:pt idx="964">
                  <c:v>1.2262150645256001E-2</c:v>
                </c:pt>
                <c:pt idx="965">
                  <c:v>1.22621515765786E-2</c:v>
                </c:pt>
                <c:pt idx="966">
                  <c:v>1.22621515765786E-2</c:v>
                </c:pt>
                <c:pt idx="967">
                  <c:v>1.2262150645256001E-2</c:v>
                </c:pt>
                <c:pt idx="968">
                  <c:v>1.2233441695570901E-2</c:v>
                </c:pt>
                <c:pt idx="969">
                  <c:v>1.2262150645256001E-2</c:v>
                </c:pt>
                <c:pt idx="970">
                  <c:v>1.2262150645256001E-2</c:v>
                </c:pt>
                <c:pt idx="971">
                  <c:v>1.22615238651633E-2</c:v>
                </c:pt>
                <c:pt idx="972">
                  <c:v>1.2262150645256001E-2</c:v>
                </c:pt>
                <c:pt idx="973">
                  <c:v>1.2262150645256001E-2</c:v>
                </c:pt>
                <c:pt idx="974">
                  <c:v>1.22621459886431E-2</c:v>
                </c:pt>
                <c:pt idx="975">
                  <c:v>1.2262150645256001E-2</c:v>
                </c:pt>
                <c:pt idx="976">
                  <c:v>1.22621478512883E-2</c:v>
                </c:pt>
                <c:pt idx="977">
                  <c:v>1.2262150645256001E-2</c:v>
                </c:pt>
                <c:pt idx="978">
                  <c:v>1.2262146919965701E-2</c:v>
                </c:pt>
                <c:pt idx="979">
                  <c:v>1.2262150645256001E-2</c:v>
                </c:pt>
                <c:pt idx="980">
                  <c:v>1.2262150645256001E-2</c:v>
                </c:pt>
                <c:pt idx="981">
                  <c:v>1.22620724141597E-2</c:v>
                </c:pt>
                <c:pt idx="982">
                  <c:v>1.22620817273855E-2</c:v>
                </c:pt>
                <c:pt idx="983">
                  <c:v>1.22621497139334E-2</c:v>
                </c:pt>
                <c:pt idx="984">
                  <c:v>1.2294415384531E-2</c:v>
                </c:pt>
                <c:pt idx="985">
                  <c:v>1.22637022286653E-2</c:v>
                </c:pt>
                <c:pt idx="986">
                  <c:v>1.2325836345553299E-2</c:v>
                </c:pt>
                <c:pt idx="987">
                  <c:v>1.22622167691588E-2</c:v>
                </c:pt>
                <c:pt idx="988">
                  <c:v>1.22703220695257E-2</c:v>
                </c:pt>
                <c:pt idx="989">
                  <c:v>1.2262150645256001E-2</c:v>
                </c:pt>
                <c:pt idx="990">
                  <c:v>1.22628053650259E-2</c:v>
                </c:pt>
                <c:pt idx="991">
                  <c:v>1.22621525079011E-2</c:v>
                </c:pt>
                <c:pt idx="992">
                  <c:v>1.2262150645256001E-2</c:v>
                </c:pt>
                <c:pt idx="993">
                  <c:v>1.2262150645256001E-2</c:v>
                </c:pt>
                <c:pt idx="994">
                  <c:v>1.2262150645256001E-2</c:v>
                </c:pt>
                <c:pt idx="995">
                  <c:v>1.2262150645256001E-2</c:v>
                </c:pt>
                <c:pt idx="996">
                  <c:v>1.2262150645256001E-2</c:v>
                </c:pt>
                <c:pt idx="997">
                  <c:v>1.2262150645256001E-2</c:v>
                </c:pt>
                <c:pt idx="998">
                  <c:v>1.2262150645256001E-2</c:v>
                </c:pt>
                <c:pt idx="999">
                  <c:v>1.2262150645256001E-2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9D9-4714-B024-2D58595E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79856"/>
        <c:axId val="314680272"/>
      </c:lineChart>
      <c:lineChart>
        <c:grouping val="standard"/>
        <c:varyColors val="0"/>
        <c:ser>
          <c:idx val="4"/>
          <c:order val="3"/>
          <c:tx>
            <c:strRef>
              <c:f>Sheet1!$E$1</c:f>
              <c:strCache>
                <c:ptCount val="1"/>
                <c:pt idx="0">
                  <c:v>Train Acc</c:v>
                </c:pt>
              </c:strCache>
            </c:strRef>
          </c:tx>
          <c:spPr>
            <a:ln w="19050" cap="flat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53</c:v>
                </c:pt>
                <c:pt idx="10">
                  <c:v>54</c:v>
                </c:pt>
                <c:pt idx="11">
                  <c:v>56</c:v>
                </c:pt>
                <c:pt idx="12">
                  <c:v>65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79</c:v>
                </c:pt>
                <c:pt idx="18">
                  <c:v>87</c:v>
                </c:pt>
                <c:pt idx="19">
                  <c:v>94</c:v>
                </c:pt>
                <c:pt idx="20">
                  <c:v>102</c:v>
                </c:pt>
                <c:pt idx="21">
                  <c:v>105</c:v>
                </c:pt>
                <c:pt idx="22">
                  <c:v>106</c:v>
                </c:pt>
                <c:pt idx="23">
                  <c:v>113</c:v>
                </c:pt>
                <c:pt idx="24">
                  <c:v>118</c:v>
                </c:pt>
                <c:pt idx="25">
                  <c:v>126</c:v>
                </c:pt>
                <c:pt idx="26">
                  <c:v>129</c:v>
                </c:pt>
                <c:pt idx="27">
                  <c:v>130</c:v>
                </c:pt>
                <c:pt idx="28">
                  <c:v>139</c:v>
                </c:pt>
                <c:pt idx="29">
                  <c:v>141</c:v>
                </c:pt>
                <c:pt idx="30">
                  <c:v>142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167</c:v>
                </c:pt>
                <c:pt idx="35">
                  <c:v>168</c:v>
                </c:pt>
                <c:pt idx="36">
                  <c:v>177</c:v>
                </c:pt>
                <c:pt idx="37">
                  <c:v>178</c:v>
                </c:pt>
                <c:pt idx="38">
                  <c:v>183</c:v>
                </c:pt>
                <c:pt idx="39">
                  <c:v>185</c:v>
                </c:pt>
                <c:pt idx="40">
                  <c:v>186</c:v>
                </c:pt>
                <c:pt idx="41">
                  <c:v>190</c:v>
                </c:pt>
                <c:pt idx="42">
                  <c:v>198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212</c:v>
                </c:pt>
                <c:pt idx="47">
                  <c:v>223</c:v>
                </c:pt>
                <c:pt idx="48">
                  <c:v>229</c:v>
                </c:pt>
                <c:pt idx="49">
                  <c:v>234</c:v>
                </c:pt>
                <c:pt idx="50">
                  <c:v>237</c:v>
                </c:pt>
                <c:pt idx="51">
                  <c:v>249</c:v>
                </c:pt>
                <c:pt idx="52">
                  <c:v>255</c:v>
                </c:pt>
                <c:pt idx="53">
                  <c:v>260</c:v>
                </c:pt>
                <c:pt idx="54">
                  <c:v>263</c:v>
                </c:pt>
                <c:pt idx="55">
                  <c:v>267</c:v>
                </c:pt>
                <c:pt idx="56">
                  <c:v>271</c:v>
                </c:pt>
                <c:pt idx="57">
                  <c:v>273</c:v>
                </c:pt>
                <c:pt idx="58">
                  <c:v>292</c:v>
                </c:pt>
                <c:pt idx="59">
                  <c:v>297</c:v>
                </c:pt>
                <c:pt idx="60">
                  <c:v>298</c:v>
                </c:pt>
                <c:pt idx="61">
                  <c:v>303</c:v>
                </c:pt>
                <c:pt idx="62">
                  <c:v>307</c:v>
                </c:pt>
                <c:pt idx="63">
                  <c:v>308</c:v>
                </c:pt>
                <c:pt idx="64">
                  <c:v>310</c:v>
                </c:pt>
                <c:pt idx="65">
                  <c:v>318</c:v>
                </c:pt>
                <c:pt idx="66">
                  <c:v>319</c:v>
                </c:pt>
                <c:pt idx="67">
                  <c:v>325</c:v>
                </c:pt>
                <c:pt idx="68">
                  <c:v>326</c:v>
                </c:pt>
                <c:pt idx="69">
                  <c:v>327</c:v>
                </c:pt>
                <c:pt idx="70">
                  <c:v>330</c:v>
                </c:pt>
                <c:pt idx="71">
                  <c:v>339</c:v>
                </c:pt>
                <c:pt idx="72">
                  <c:v>347</c:v>
                </c:pt>
                <c:pt idx="73">
                  <c:v>363</c:v>
                </c:pt>
                <c:pt idx="74">
                  <c:v>367</c:v>
                </c:pt>
                <c:pt idx="75">
                  <c:v>373</c:v>
                </c:pt>
                <c:pt idx="76">
                  <c:v>377</c:v>
                </c:pt>
                <c:pt idx="77">
                  <c:v>379</c:v>
                </c:pt>
                <c:pt idx="78">
                  <c:v>391</c:v>
                </c:pt>
                <c:pt idx="79">
                  <c:v>392</c:v>
                </c:pt>
                <c:pt idx="80">
                  <c:v>408</c:v>
                </c:pt>
                <c:pt idx="81">
                  <c:v>421</c:v>
                </c:pt>
                <c:pt idx="82">
                  <c:v>422</c:v>
                </c:pt>
                <c:pt idx="83">
                  <c:v>424</c:v>
                </c:pt>
                <c:pt idx="84">
                  <c:v>430</c:v>
                </c:pt>
                <c:pt idx="85">
                  <c:v>439</c:v>
                </c:pt>
                <c:pt idx="86">
                  <c:v>441</c:v>
                </c:pt>
                <c:pt idx="87">
                  <c:v>442</c:v>
                </c:pt>
                <c:pt idx="88">
                  <c:v>445</c:v>
                </c:pt>
                <c:pt idx="89">
                  <c:v>451</c:v>
                </c:pt>
                <c:pt idx="90">
                  <c:v>460</c:v>
                </c:pt>
                <c:pt idx="91">
                  <c:v>463</c:v>
                </c:pt>
                <c:pt idx="92">
                  <c:v>464</c:v>
                </c:pt>
                <c:pt idx="93">
                  <c:v>473</c:v>
                </c:pt>
                <c:pt idx="94">
                  <c:v>474</c:v>
                </c:pt>
                <c:pt idx="95">
                  <c:v>489</c:v>
                </c:pt>
                <c:pt idx="96">
                  <c:v>491</c:v>
                </c:pt>
                <c:pt idx="97">
                  <c:v>493</c:v>
                </c:pt>
                <c:pt idx="98">
                  <c:v>507</c:v>
                </c:pt>
                <c:pt idx="99">
                  <c:v>512</c:v>
                </c:pt>
                <c:pt idx="100">
                  <c:v>514</c:v>
                </c:pt>
                <c:pt idx="101">
                  <c:v>517</c:v>
                </c:pt>
                <c:pt idx="102">
                  <c:v>525</c:v>
                </c:pt>
                <c:pt idx="103">
                  <c:v>531</c:v>
                </c:pt>
                <c:pt idx="104">
                  <c:v>533</c:v>
                </c:pt>
                <c:pt idx="105">
                  <c:v>536</c:v>
                </c:pt>
                <c:pt idx="106">
                  <c:v>542</c:v>
                </c:pt>
                <c:pt idx="107">
                  <c:v>547</c:v>
                </c:pt>
                <c:pt idx="108">
                  <c:v>557</c:v>
                </c:pt>
                <c:pt idx="109">
                  <c:v>559</c:v>
                </c:pt>
                <c:pt idx="110">
                  <c:v>563</c:v>
                </c:pt>
                <c:pt idx="111">
                  <c:v>569</c:v>
                </c:pt>
                <c:pt idx="112">
                  <c:v>573</c:v>
                </c:pt>
                <c:pt idx="113">
                  <c:v>574</c:v>
                </c:pt>
                <c:pt idx="114">
                  <c:v>579</c:v>
                </c:pt>
                <c:pt idx="115">
                  <c:v>581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587</c:v>
                </c:pt>
                <c:pt idx="120">
                  <c:v>592</c:v>
                </c:pt>
                <c:pt idx="121">
                  <c:v>593</c:v>
                </c:pt>
                <c:pt idx="122">
                  <c:v>602</c:v>
                </c:pt>
                <c:pt idx="123">
                  <c:v>608</c:v>
                </c:pt>
                <c:pt idx="124">
                  <c:v>610</c:v>
                </c:pt>
                <c:pt idx="125">
                  <c:v>615</c:v>
                </c:pt>
                <c:pt idx="126">
                  <c:v>620</c:v>
                </c:pt>
                <c:pt idx="127">
                  <c:v>622</c:v>
                </c:pt>
                <c:pt idx="128">
                  <c:v>634</c:v>
                </c:pt>
                <c:pt idx="129">
                  <c:v>641</c:v>
                </c:pt>
                <c:pt idx="130">
                  <c:v>642</c:v>
                </c:pt>
                <c:pt idx="131">
                  <c:v>644</c:v>
                </c:pt>
                <c:pt idx="132">
                  <c:v>645</c:v>
                </c:pt>
                <c:pt idx="133">
                  <c:v>646</c:v>
                </c:pt>
                <c:pt idx="134">
                  <c:v>647</c:v>
                </c:pt>
                <c:pt idx="135">
                  <c:v>649</c:v>
                </c:pt>
                <c:pt idx="136">
                  <c:v>652</c:v>
                </c:pt>
                <c:pt idx="137">
                  <c:v>656</c:v>
                </c:pt>
                <c:pt idx="138">
                  <c:v>661</c:v>
                </c:pt>
                <c:pt idx="139">
                  <c:v>664</c:v>
                </c:pt>
                <c:pt idx="140">
                  <c:v>668</c:v>
                </c:pt>
                <c:pt idx="141">
                  <c:v>671</c:v>
                </c:pt>
                <c:pt idx="142">
                  <c:v>672</c:v>
                </c:pt>
                <c:pt idx="143">
                  <c:v>674</c:v>
                </c:pt>
                <c:pt idx="144">
                  <c:v>675</c:v>
                </c:pt>
                <c:pt idx="145">
                  <c:v>678</c:v>
                </c:pt>
                <c:pt idx="146">
                  <c:v>679</c:v>
                </c:pt>
                <c:pt idx="147">
                  <c:v>682</c:v>
                </c:pt>
                <c:pt idx="148">
                  <c:v>683</c:v>
                </c:pt>
                <c:pt idx="149">
                  <c:v>688</c:v>
                </c:pt>
                <c:pt idx="150">
                  <c:v>689</c:v>
                </c:pt>
                <c:pt idx="151">
                  <c:v>696</c:v>
                </c:pt>
                <c:pt idx="152">
                  <c:v>699</c:v>
                </c:pt>
                <c:pt idx="153">
                  <c:v>703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714</c:v>
                </c:pt>
                <c:pt idx="158">
                  <c:v>718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730</c:v>
                </c:pt>
                <c:pt idx="163">
                  <c:v>736</c:v>
                </c:pt>
                <c:pt idx="164">
                  <c:v>738</c:v>
                </c:pt>
                <c:pt idx="165">
                  <c:v>739</c:v>
                </c:pt>
                <c:pt idx="166">
                  <c:v>743</c:v>
                </c:pt>
                <c:pt idx="167">
                  <c:v>747</c:v>
                </c:pt>
                <c:pt idx="168">
                  <c:v>750</c:v>
                </c:pt>
                <c:pt idx="169">
                  <c:v>751</c:v>
                </c:pt>
                <c:pt idx="170">
                  <c:v>752</c:v>
                </c:pt>
                <c:pt idx="171">
                  <c:v>754</c:v>
                </c:pt>
                <c:pt idx="172">
                  <c:v>756</c:v>
                </c:pt>
                <c:pt idx="173">
                  <c:v>765</c:v>
                </c:pt>
                <c:pt idx="174">
                  <c:v>766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773</c:v>
                </c:pt>
                <c:pt idx="179">
                  <c:v>774</c:v>
                </c:pt>
                <c:pt idx="180">
                  <c:v>780</c:v>
                </c:pt>
                <c:pt idx="181">
                  <c:v>784</c:v>
                </c:pt>
                <c:pt idx="182">
                  <c:v>785</c:v>
                </c:pt>
                <c:pt idx="183">
                  <c:v>787</c:v>
                </c:pt>
                <c:pt idx="184">
                  <c:v>789</c:v>
                </c:pt>
                <c:pt idx="185">
                  <c:v>792</c:v>
                </c:pt>
                <c:pt idx="186">
                  <c:v>793</c:v>
                </c:pt>
                <c:pt idx="187">
                  <c:v>794</c:v>
                </c:pt>
                <c:pt idx="188">
                  <c:v>795</c:v>
                </c:pt>
                <c:pt idx="189">
                  <c:v>798</c:v>
                </c:pt>
                <c:pt idx="190">
                  <c:v>802</c:v>
                </c:pt>
                <c:pt idx="191">
                  <c:v>807</c:v>
                </c:pt>
                <c:pt idx="192">
                  <c:v>808</c:v>
                </c:pt>
                <c:pt idx="193">
                  <c:v>809</c:v>
                </c:pt>
                <c:pt idx="194">
                  <c:v>815</c:v>
                </c:pt>
                <c:pt idx="195">
                  <c:v>821</c:v>
                </c:pt>
                <c:pt idx="196">
                  <c:v>825</c:v>
                </c:pt>
                <c:pt idx="197">
                  <c:v>828</c:v>
                </c:pt>
                <c:pt idx="198">
                  <c:v>832</c:v>
                </c:pt>
                <c:pt idx="199">
                  <c:v>836</c:v>
                </c:pt>
                <c:pt idx="200">
                  <c:v>838</c:v>
                </c:pt>
                <c:pt idx="201">
                  <c:v>843</c:v>
                </c:pt>
                <c:pt idx="202">
                  <c:v>846</c:v>
                </c:pt>
                <c:pt idx="203">
                  <c:v>867</c:v>
                </c:pt>
                <c:pt idx="204">
                  <c:v>869</c:v>
                </c:pt>
                <c:pt idx="205">
                  <c:v>870</c:v>
                </c:pt>
                <c:pt idx="206">
                  <c:v>874</c:v>
                </c:pt>
                <c:pt idx="207">
                  <c:v>876</c:v>
                </c:pt>
                <c:pt idx="208">
                  <c:v>880</c:v>
                </c:pt>
                <c:pt idx="209">
                  <c:v>882</c:v>
                </c:pt>
                <c:pt idx="210">
                  <c:v>890</c:v>
                </c:pt>
                <c:pt idx="211">
                  <c:v>896</c:v>
                </c:pt>
                <c:pt idx="212">
                  <c:v>900</c:v>
                </c:pt>
                <c:pt idx="213">
                  <c:v>907</c:v>
                </c:pt>
                <c:pt idx="214">
                  <c:v>908</c:v>
                </c:pt>
                <c:pt idx="215">
                  <c:v>909</c:v>
                </c:pt>
                <c:pt idx="216">
                  <c:v>910</c:v>
                </c:pt>
                <c:pt idx="217">
                  <c:v>915</c:v>
                </c:pt>
                <c:pt idx="218">
                  <c:v>917</c:v>
                </c:pt>
                <c:pt idx="219">
                  <c:v>920</c:v>
                </c:pt>
                <c:pt idx="220">
                  <c:v>921</c:v>
                </c:pt>
                <c:pt idx="221">
                  <c:v>923</c:v>
                </c:pt>
                <c:pt idx="222">
                  <c:v>931</c:v>
                </c:pt>
                <c:pt idx="223">
                  <c:v>932</c:v>
                </c:pt>
                <c:pt idx="224">
                  <c:v>935</c:v>
                </c:pt>
                <c:pt idx="225">
                  <c:v>942</c:v>
                </c:pt>
                <c:pt idx="226">
                  <c:v>945</c:v>
                </c:pt>
                <c:pt idx="227">
                  <c:v>954</c:v>
                </c:pt>
                <c:pt idx="228">
                  <c:v>956</c:v>
                </c:pt>
                <c:pt idx="229">
                  <c:v>957</c:v>
                </c:pt>
                <c:pt idx="230">
                  <c:v>958</c:v>
                </c:pt>
                <c:pt idx="231">
                  <c:v>961</c:v>
                </c:pt>
                <c:pt idx="232">
                  <c:v>962</c:v>
                </c:pt>
                <c:pt idx="233">
                  <c:v>966</c:v>
                </c:pt>
                <c:pt idx="234">
                  <c:v>971</c:v>
                </c:pt>
                <c:pt idx="235">
                  <c:v>972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983</c:v>
                </c:pt>
                <c:pt idx="241">
                  <c:v>984</c:v>
                </c:pt>
                <c:pt idx="242">
                  <c:v>987</c:v>
                </c:pt>
                <c:pt idx="243">
                  <c:v>988</c:v>
                </c:pt>
                <c:pt idx="244">
                  <c:v>996</c:v>
                </c:pt>
                <c:pt idx="245">
                  <c:v>1000</c:v>
                </c:pt>
                <c:pt idx="246">
                  <c:v>1002</c:v>
                </c:pt>
                <c:pt idx="247">
                  <c:v>1004</c:v>
                </c:pt>
                <c:pt idx="248">
                  <c:v>1005</c:v>
                </c:pt>
                <c:pt idx="249">
                  <c:v>1012</c:v>
                </c:pt>
                <c:pt idx="250">
                  <c:v>1013</c:v>
                </c:pt>
                <c:pt idx="251">
                  <c:v>1014</c:v>
                </c:pt>
                <c:pt idx="252">
                  <c:v>1017</c:v>
                </c:pt>
                <c:pt idx="253">
                  <c:v>1025</c:v>
                </c:pt>
                <c:pt idx="254">
                  <c:v>1027</c:v>
                </c:pt>
                <c:pt idx="255">
                  <c:v>1031</c:v>
                </c:pt>
                <c:pt idx="256">
                  <c:v>1032</c:v>
                </c:pt>
                <c:pt idx="257">
                  <c:v>1035</c:v>
                </c:pt>
                <c:pt idx="258">
                  <c:v>1037</c:v>
                </c:pt>
                <c:pt idx="259">
                  <c:v>1044</c:v>
                </c:pt>
                <c:pt idx="260">
                  <c:v>1055</c:v>
                </c:pt>
                <c:pt idx="261">
                  <c:v>1057</c:v>
                </c:pt>
                <c:pt idx="262">
                  <c:v>1063</c:v>
                </c:pt>
                <c:pt idx="263">
                  <c:v>1064</c:v>
                </c:pt>
                <c:pt idx="264">
                  <c:v>1066</c:v>
                </c:pt>
                <c:pt idx="265">
                  <c:v>1068</c:v>
                </c:pt>
                <c:pt idx="266">
                  <c:v>1072</c:v>
                </c:pt>
                <c:pt idx="267">
                  <c:v>1076</c:v>
                </c:pt>
                <c:pt idx="268">
                  <c:v>1078</c:v>
                </c:pt>
                <c:pt idx="269">
                  <c:v>1083</c:v>
                </c:pt>
                <c:pt idx="270">
                  <c:v>1084</c:v>
                </c:pt>
                <c:pt idx="271">
                  <c:v>1085</c:v>
                </c:pt>
                <c:pt idx="272">
                  <c:v>1093</c:v>
                </c:pt>
                <c:pt idx="273">
                  <c:v>1099</c:v>
                </c:pt>
                <c:pt idx="274">
                  <c:v>1103</c:v>
                </c:pt>
                <c:pt idx="275">
                  <c:v>1104</c:v>
                </c:pt>
                <c:pt idx="276">
                  <c:v>1105</c:v>
                </c:pt>
                <c:pt idx="277">
                  <c:v>1114</c:v>
                </c:pt>
                <c:pt idx="278">
                  <c:v>1116</c:v>
                </c:pt>
                <c:pt idx="279">
                  <c:v>1119</c:v>
                </c:pt>
                <c:pt idx="280">
                  <c:v>1125</c:v>
                </c:pt>
                <c:pt idx="281">
                  <c:v>1126</c:v>
                </c:pt>
                <c:pt idx="282">
                  <c:v>1133</c:v>
                </c:pt>
                <c:pt idx="283">
                  <c:v>1135</c:v>
                </c:pt>
                <c:pt idx="284">
                  <c:v>1155</c:v>
                </c:pt>
                <c:pt idx="285">
                  <c:v>1156</c:v>
                </c:pt>
                <c:pt idx="286">
                  <c:v>1160</c:v>
                </c:pt>
                <c:pt idx="287">
                  <c:v>1161</c:v>
                </c:pt>
                <c:pt idx="288">
                  <c:v>1162</c:v>
                </c:pt>
                <c:pt idx="289">
                  <c:v>1180</c:v>
                </c:pt>
                <c:pt idx="290">
                  <c:v>1183</c:v>
                </c:pt>
                <c:pt idx="291">
                  <c:v>1185</c:v>
                </c:pt>
                <c:pt idx="292">
                  <c:v>1192</c:v>
                </c:pt>
                <c:pt idx="293">
                  <c:v>1193</c:v>
                </c:pt>
                <c:pt idx="294">
                  <c:v>1199</c:v>
                </c:pt>
                <c:pt idx="295">
                  <c:v>1201</c:v>
                </c:pt>
                <c:pt idx="296">
                  <c:v>1206</c:v>
                </c:pt>
                <c:pt idx="297">
                  <c:v>1208</c:v>
                </c:pt>
                <c:pt idx="298">
                  <c:v>1210</c:v>
                </c:pt>
                <c:pt idx="299">
                  <c:v>1214</c:v>
                </c:pt>
                <c:pt idx="300">
                  <c:v>1224</c:v>
                </c:pt>
                <c:pt idx="301">
                  <c:v>1232</c:v>
                </c:pt>
                <c:pt idx="302">
                  <c:v>1233</c:v>
                </c:pt>
                <c:pt idx="303">
                  <c:v>1234</c:v>
                </c:pt>
                <c:pt idx="304">
                  <c:v>1236</c:v>
                </c:pt>
                <c:pt idx="305">
                  <c:v>1239</c:v>
                </c:pt>
                <c:pt idx="306">
                  <c:v>1244</c:v>
                </c:pt>
                <c:pt idx="307">
                  <c:v>1247</c:v>
                </c:pt>
                <c:pt idx="308">
                  <c:v>1253</c:v>
                </c:pt>
                <c:pt idx="309">
                  <c:v>1255</c:v>
                </c:pt>
                <c:pt idx="310">
                  <c:v>1257</c:v>
                </c:pt>
                <c:pt idx="311">
                  <c:v>1258</c:v>
                </c:pt>
                <c:pt idx="312">
                  <c:v>1261</c:v>
                </c:pt>
                <c:pt idx="313">
                  <c:v>1263</c:v>
                </c:pt>
                <c:pt idx="314">
                  <c:v>1266</c:v>
                </c:pt>
                <c:pt idx="315">
                  <c:v>1274</c:v>
                </c:pt>
                <c:pt idx="316">
                  <c:v>1281</c:v>
                </c:pt>
                <c:pt idx="317">
                  <c:v>1287</c:v>
                </c:pt>
                <c:pt idx="318">
                  <c:v>1291</c:v>
                </c:pt>
                <c:pt idx="319">
                  <c:v>1292</c:v>
                </c:pt>
                <c:pt idx="320">
                  <c:v>1293</c:v>
                </c:pt>
                <c:pt idx="321">
                  <c:v>1294</c:v>
                </c:pt>
                <c:pt idx="322">
                  <c:v>1300</c:v>
                </c:pt>
                <c:pt idx="323">
                  <c:v>1303</c:v>
                </c:pt>
                <c:pt idx="324">
                  <c:v>1310</c:v>
                </c:pt>
                <c:pt idx="325">
                  <c:v>1312</c:v>
                </c:pt>
                <c:pt idx="326">
                  <c:v>1315</c:v>
                </c:pt>
                <c:pt idx="327">
                  <c:v>1316</c:v>
                </c:pt>
                <c:pt idx="328">
                  <c:v>1319</c:v>
                </c:pt>
                <c:pt idx="329">
                  <c:v>1325</c:v>
                </c:pt>
                <c:pt idx="330">
                  <c:v>1327</c:v>
                </c:pt>
                <c:pt idx="331">
                  <c:v>1330</c:v>
                </c:pt>
                <c:pt idx="332">
                  <c:v>1333</c:v>
                </c:pt>
                <c:pt idx="333">
                  <c:v>1334</c:v>
                </c:pt>
                <c:pt idx="334">
                  <c:v>1336</c:v>
                </c:pt>
                <c:pt idx="335">
                  <c:v>1337</c:v>
                </c:pt>
                <c:pt idx="336">
                  <c:v>1343</c:v>
                </c:pt>
                <c:pt idx="337">
                  <c:v>1355</c:v>
                </c:pt>
                <c:pt idx="338">
                  <c:v>1366</c:v>
                </c:pt>
                <c:pt idx="339">
                  <c:v>1370</c:v>
                </c:pt>
                <c:pt idx="340">
                  <c:v>1379</c:v>
                </c:pt>
                <c:pt idx="341">
                  <c:v>1384</c:v>
                </c:pt>
                <c:pt idx="342">
                  <c:v>1385</c:v>
                </c:pt>
                <c:pt idx="343">
                  <c:v>1388</c:v>
                </c:pt>
                <c:pt idx="344">
                  <c:v>1389</c:v>
                </c:pt>
                <c:pt idx="345">
                  <c:v>1391</c:v>
                </c:pt>
                <c:pt idx="346">
                  <c:v>1392</c:v>
                </c:pt>
                <c:pt idx="347">
                  <c:v>1395</c:v>
                </c:pt>
                <c:pt idx="348">
                  <c:v>1412</c:v>
                </c:pt>
                <c:pt idx="349">
                  <c:v>1413</c:v>
                </c:pt>
                <c:pt idx="350">
                  <c:v>1414</c:v>
                </c:pt>
                <c:pt idx="351">
                  <c:v>1419</c:v>
                </c:pt>
                <c:pt idx="352">
                  <c:v>1422</c:v>
                </c:pt>
                <c:pt idx="353">
                  <c:v>1426</c:v>
                </c:pt>
                <c:pt idx="354">
                  <c:v>1427</c:v>
                </c:pt>
                <c:pt idx="355">
                  <c:v>1428</c:v>
                </c:pt>
                <c:pt idx="356">
                  <c:v>1432</c:v>
                </c:pt>
                <c:pt idx="357">
                  <c:v>1433</c:v>
                </c:pt>
                <c:pt idx="358">
                  <c:v>1436</c:v>
                </c:pt>
                <c:pt idx="359">
                  <c:v>1440</c:v>
                </c:pt>
                <c:pt idx="360">
                  <c:v>1442</c:v>
                </c:pt>
                <c:pt idx="361">
                  <c:v>1456</c:v>
                </c:pt>
                <c:pt idx="362">
                  <c:v>1465</c:v>
                </c:pt>
                <c:pt idx="363">
                  <c:v>1466</c:v>
                </c:pt>
                <c:pt idx="364">
                  <c:v>1477</c:v>
                </c:pt>
                <c:pt idx="365">
                  <c:v>1485</c:v>
                </c:pt>
                <c:pt idx="366">
                  <c:v>1486</c:v>
                </c:pt>
                <c:pt idx="367">
                  <c:v>1489</c:v>
                </c:pt>
                <c:pt idx="368">
                  <c:v>1491</c:v>
                </c:pt>
                <c:pt idx="369">
                  <c:v>1492</c:v>
                </c:pt>
                <c:pt idx="370">
                  <c:v>1500</c:v>
                </c:pt>
                <c:pt idx="371">
                  <c:v>1501</c:v>
                </c:pt>
                <c:pt idx="372">
                  <c:v>1502</c:v>
                </c:pt>
                <c:pt idx="373">
                  <c:v>1506</c:v>
                </c:pt>
                <c:pt idx="374">
                  <c:v>1508</c:v>
                </c:pt>
                <c:pt idx="375">
                  <c:v>1510</c:v>
                </c:pt>
                <c:pt idx="376">
                  <c:v>1518</c:v>
                </c:pt>
                <c:pt idx="377">
                  <c:v>1523</c:v>
                </c:pt>
                <c:pt idx="378">
                  <c:v>1524</c:v>
                </c:pt>
                <c:pt idx="379">
                  <c:v>1527</c:v>
                </c:pt>
                <c:pt idx="380">
                  <c:v>1534</c:v>
                </c:pt>
                <c:pt idx="381">
                  <c:v>1546</c:v>
                </c:pt>
                <c:pt idx="382">
                  <c:v>1551</c:v>
                </c:pt>
                <c:pt idx="383">
                  <c:v>1552</c:v>
                </c:pt>
                <c:pt idx="384">
                  <c:v>1554</c:v>
                </c:pt>
                <c:pt idx="385">
                  <c:v>1555</c:v>
                </c:pt>
                <c:pt idx="386">
                  <c:v>1561</c:v>
                </c:pt>
                <c:pt idx="387">
                  <c:v>1568</c:v>
                </c:pt>
                <c:pt idx="388">
                  <c:v>1569</c:v>
                </c:pt>
                <c:pt idx="389">
                  <c:v>1578</c:v>
                </c:pt>
                <c:pt idx="390">
                  <c:v>1582</c:v>
                </c:pt>
                <c:pt idx="391">
                  <c:v>1584</c:v>
                </c:pt>
                <c:pt idx="392">
                  <c:v>1588</c:v>
                </c:pt>
                <c:pt idx="393">
                  <c:v>1597</c:v>
                </c:pt>
                <c:pt idx="394">
                  <c:v>1604</c:v>
                </c:pt>
                <c:pt idx="395">
                  <c:v>1605</c:v>
                </c:pt>
                <c:pt idx="396">
                  <c:v>1610</c:v>
                </c:pt>
                <c:pt idx="397">
                  <c:v>1618</c:v>
                </c:pt>
                <c:pt idx="398">
                  <c:v>1620</c:v>
                </c:pt>
                <c:pt idx="399">
                  <c:v>1627</c:v>
                </c:pt>
                <c:pt idx="400">
                  <c:v>1628</c:v>
                </c:pt>
                <c:pt idx="401">
                  <c:v>1632</c:v>
                </c:pt>
                <c:pt idx="402">
                  <c:v>1637</c:v>
                </c:pt>
                <c:pt idx="403">
                  <c:v>1640</c:v>
                </c:pt>
                <c:pt idx="404">
                  <c:v>1642</c:v>
                </c:pt>
                <c:pt idx="405">
                  <c:v>1645</c:v>
                </c:pt>
                <c:pt idx="406">
                  <c:v>1648</c:v>
                </c:pt>
                <c:pt idx="407">
                  <c:v>1652</c:v>
                </c:pt>
                <c:pt idx="408">
                  <c:v>1660</c:v>
                </c:pt>
                <c:pt idx="409">
                  <c:v>1668</c:v>
                </c:pt>
                <c:pt idx="410">
                  <c:v>1670</c:v>
                </c:pt>
                <c:pt idx="411">
                  <c:v>1672</c:v>
                </c:pt>
                <c:pt idx="412">
                  <c:v>1675</c:v>
                </c:pt>
                <c:pt idx="413">
                  <c:v>1676</c:v>
                </c:pt>
                <c:pt idx="414">
                  <c:v>1682</c:v>
                </c:pt>
                <c:pt idx="415">
                  <c:v>1683</c:v>
                </c:pt>
                <c:pt idx="416">
                  <c:v>1691</c:v>
                </c:pt>
                <c:pt idx="417">
                  <c:v>1694</c:v>
                </c:pt>
                <c:pt idx="418">
                  <c:v>1695</c:v>
                </c:pt>
                <c:pt idx="419">
                  <c:v>1696</c:v>
                </c:pt>
                <c:pt idx="420">
                  <c:v>1697</c:v>
                </c:pt>
                <c:pt idx="421">
                  <c:v>1699</c:v>
                </c:pt>
                <c:pt idx="422">
                  <c:v>1702</c:v>
                </c:pt>
                <c:pt idx="423">
                  <c:v>1709</c:v>
                </c:pt>
                <c:pt idx="424">
                  <c:v>1710</c:v>
                </c:pt>
                <c:pt idx="425">
                  <c:v>1717</c:v>
                </c:pt>
                <c:pt idx="426">
                  <c:v>1718</c:v>
                </c:pt>
                <c:pt idx="427">
                  <c:v>1719</c:v>
                </c:pt>
                <c:pt idx="428">
                  <c:v>1728</c:v>
                </c:pt>
                <c:pt idx="429">
                  <c:v>1732</c:v>
                </c:pt>
                <c:pt idx="430">
                  <c:v>1734</c:v>
                </c:pt>
                <c:pt idx="431">
                  <c:v>1735</c:v>
                </c:pt>
                <c:pt idx="432">
                  <c:v>1737</c:v>
                </c:pt>
                <c:pt idx="433">
                  <c:v>1742</c:v>
                </c:pt>
                <c:pt idx="434">
                  <c:v>1743</c:v>
                </c:pt>
                <c:pt idx="435">
                  <c:v>1745</c:v>
                </c:pt>
                <c:pt idx="436">
                  <c:v>1746</c:v>
                </c:pt>
                <c:pt idx="437">
                  <c:v>1747</c:v>
                </c:pt>
                <c:pt idx="438">
                  <c:v>1752</c:v>
                </c:pt>
                <c:pt idx="439">
                  <c:v>1766</c:v>
                </c:pt>
                <c:pt idx="440">
                  <c:v>1775</c:v>
                </c:pt>
                <c:pt idx="441">
                  <c:v>1781</c:v>
                </c:pt>
                <c:pt idx="442">
                  <c:v>1788</c:v>
                </c:pt>
                <c:pt idx="443">
                  <c:v>1789</c:v>
                </c:pt>
                <c:pt idx="444">
                  <c:v>1798</c:v>
                </c:pt>
                <c:pt idx="445">
                  <c:v>1805</c:v>
                </c:pt>
                <c:pt idx="446">
                  <c:v>1813</c:v>
                </c:pt>
                <c:pt idx="447">
                  <c:v>1814</c:v>
                </c:pt>
                <c:pt idx="448">
                  <c:v>1817</c:v>
                </c:pt>
                <c:pt idx="449">
                  <c:v>1824</c:v>
                </c:pt>
                <c:pt idx="450">
                  <c:v>1826</c:v>
                </c:pt>
                <c:pt idx="451">
                  <c:v>1830</c:v>
                </c:pt>
                <c:pt idx="452">
                  <c:v>1840</c:v>
                </c:pt>
                <c:pt idx="453">
                  <c:v>1841</c:v>
                </c:pt>
                <c:pt idx="454">
                  <c:v>1844</c:v>
                </c:pt>
                <c:pt idx="455">
                  <c:v>1849</c:v>
                </c:pt>
                <c:pt idx="456">
                  <c:v>1853</c:v>
                </c:pt>
                <c:pt idx="457">
                  <c:v>1866</c:v>
                </c:pt>
                <c:pt idx="458">
                  <c:v>1868</c:v>
                </c:pt>
                <c:pt idx="459">
                  <c:v>1869</c:v>
                </c:pt>
                <c:pt idx="460">
                  <c:v>1875</c:v>
                </c:pt>
                <c:pt idx="461">
                  <c:v>1876</c:v>
                </c:pt>
                <c:pt idx="462">
                  <c:v>1877</c:v>
                </c:pt>
                <c:pt idx="463">
                  <c:v>1879</c:v>
                </c:pt>
                <c:pt idx="464">
                  <c:v>1881</c:v>
                </c:pt>
                <c:pt idx="465">
                  <c:v>1893</c:v>
                </c:pt>
                <c:pt idx="466">
                  <c:v>1902</c:v>
                </c:pt>
                <c:pt idx="467">
                  <c:v>1906</c:v>
                </c:pt>
                <c:pt idx="468">
                  <c:v>1911</c:v>
                </c:pt>
                <c:pt idx="469">
                  <c:v>1917</c:v>
                </c:pt>
                <c:pt idx="470">
                  <c:v>1923</c:v>
                </c:pt>
                <c:pt idx="471">
                  <c:v>1924</c:v>
                </c:pt>
                <c:pt idx="472">
                  <c:v>1930</c:v>
                </c:pt>
                <c:pt idx="473">
                  <c:v>1934</c:v>
                </c:pt>
                <c:pt idx="474">
                  <c:v>1936</c:v>
                </c:pt>
                <c:pt idx="475">
                  <c:v>1938</c:v>
                </c:pt>
                <c:pt idx="476">
                  <c:v>1944</c:v>
                </c:pt>
                <c:pt idx="477">
                  <c:v>1947</c:v>
                </c:pt>
                <c:pt idx="478">
                  <c:v>1949</c:v>
                </c:pt>
                <c:pt idx="479">
                  <c:v>1952</c:v>
                </c:pt>
                <c:pt idx="480">
                  <c:v>1955</c:v>
                </c:pt>
                <c:pt idx="481">
                  <c:v>1958</c:v>
                </c:pt>
                <c:pt idx="482">
                  <c:v>1960</c:v>
                </c:pt>
                <c:pt idx="483">
                  <c:v>1967</c:v>
                </c:pt>
                <c:pt idx="484">
                  <c:v>1969</c:v>
                </c:pt>
                <c:pt idx="485">
                  <c:v>1981</c:v>
                </c:pt>
                <c:pt idx="486">
                  <c:v>1982</c:v>
                </c:pt>
                <c:pt idx="487">
                  <c:v>1983</c:v>
                </c:pt>
                <c:pt idx="488">
                  <c:v>1997</c:v>
                </c:pt>
                <c:pt idx="489">
                  <c:v>2001</c:v>
                </c:pt>
                <c:pt idx="490">
                  <c:v>2005</c:v>
                </c:pt>
                <c:pt idx="491">
                  <c:v>2009</c:v>
                </c:pt>
                <c:pt idx="492">
                  <c:v>2010</c:v>
                </c:pt>
                <c:pt idx="493">
                  <c:v>2013</c:v>
                </c:pt>
                <c:pt idx="494">
                  <c:v>2015</c:v>
                </c:pt>
                <c:pt idx="495">
                  <c:v>2017</c:v>
                </c:pt>
                <c:pt idx="496">
                  <c:v>2025</c:v>
                </c:pt>
                <c:pt idx="497">
                  <c:v>2027</c:v>
                </c:pt>
                <c:pt idx="498">
                  <c:v>2030</c:v>
                </c:pt>
                <c:pt idx="499">
                  <c:v>2033</c:v>
                </c:pt>
                <c:pt idx="500">
                  <c:v>2036</c:v>
                </c:pt>
                <c:pt idx="501">
                  <c:v>2038</c:v>
                </c:pt>
                <c:pt idx="502">
                  <c:v>2041</c:v>
                </c:pt>
                <c:pt idx="503">
                  <c:v>2044</c:v>
                </c:pt>
                <c:pt idx="504">
                  <c:v>2045</c:v>
                </c:pt>
                <c:pt idx="505">
                  <c:v>2060</c:v>
                </c:pt>
                <c:pt idx="506">
                  <c:v>2067</c:v>
                </c:pt>
                <c:pt idx="507">
                  <c:v>2072</c:v>
                </c:pt>
                <c:pt idx="508">
                  <c:v>2073</c:v>
                </c:pt>
                <c:pt idx="509">
                  <c:v>2074</c:v>
                </c:pt>
                <c:pt idx="510">
                  <c:v>2076</c:v>
                </c:pt>
                <c:pt idx="511">
                  <c:v>2077</c:v>
                </c:pt>
                <c:pt idx="512">
                  <c:v>2079</c:v>
                </c:pt>
                <c:pt idx="513">
                  <c:v>2081</c:v>
                </c:pt>
                <c:pt idx="514">
                  <c:v>2085</c:v>
                </c:pt>
                <c:pt idx="515">
                  <c:v>2089</c:v>
                </c:pt>
                <c:pt idx="516">
                  <c:v>2094</c:v>
                </c:pt>
                <c:pt idx="517">
                  <c:v>2096</c:v>
                </c:pt>
                <c:pt idx="518">
                  <c:v>2103</c:v>
                </c:pt>
                <c:pt idx="519">
                  <c:v>2105</c:v>
                </c:pt>
                <c:pt idx="520">
                  <c:v>2106</c:v>
                </c:pt>
                <c:pt idx="521">
                  <c:v>2109</c:v>
                </c:pt>
                <c:pt idx="522">
                  <c:v>2111</c:v>
                </c:pt>
                <c:pt idx="523">
                  <c:v>2115</c:v>
                </c:pt>
                <c:pt idx="524">
                  <c:v>2118</c:v>
                </c:pt>
                <c:pt idx="525">
                  <c:v>2120</c:v>
                </c:pt>
                <c:pt idx="526">
                  <c:v>2122</c:v>
                </c:pt>
                <c:pt idx="527">
                  <c:v>2123</c:v>
                </c:pt>
                <c:pt idx="528">
                  <c:v>2133</c:v>
                </c:pt>
                <c:pt idx="529">
                  <c:v>2134</c:v>
                </c:pt>
                <c:pt idx="530">
                  <c:v>2138</c:v>
                </c:pt>
                <c:pt idx="531">
                  <c:v>2141</c:v>
                </c:pt>
                <c:pt idx="532">
                  <c:v>2144</c:v>
                </c:pt>
                <c:pt idx="533">
                  <c:v>2145</c:v>
                </c:pt>
                <c:pt idx="534">
                  <c:v>2148</c:v>
                </c:pt>
                <c:pt idx="535">
                  <c:v>2149</c:v>
                </c:pt>
                <c:pt idx="536">
                  <c:v>2151</c:v>
                </c:pt>
                <c:pt idx="537">
                  <c:v>2156</c:v>
                </c:pt>
                <c:pt idx="538">
                  <c:v>2157</c:v>
                </c:pt>
                <c:pt idx="539">
                  <c:v>2164</c:v>
                </c:pt>
                <c:pt idx="540">
                  <c:v>2165</c:v>
                </c:pt>
                <c:pt idx="541">
                  <c:v>2169</c:v>
                </c:pt>
                <c:pt idx="542">
                  <c:v>2171</c:v>
                </c:pt>
                <c:pt idx="543">
                  <c:v>2173</c:v>
                </c:pt>
                <c:pt idx="544">
                  <c:v>2177</c:v>
                </c:pt>
                <c:pt idx="545">
                  <c:v>2187</c:v>
                </c:pt>
                <c:pt idx="546">
                  <c:v>2189</c:v>
                </c:pt>
                <c:pt idx="547">
                  <c:v>2191</c:v>
                </c:pt>
                <c:pt idx="548">
                  <c:v>2192</c:v>
                </c:pt>
                <c:pt idx="549">
                  <c:v>2196</c:v>
                </c:pt>
                <c:pt idx="550">
                  <c:v>2199</c:v>
                </c:pt>
                <c:pt idx="551">
                  <c:v>2207</c:v>
                </c:pt>
                <c:pt idx="552">
                  <c:v>2211</c:v>
                </c:pt>
                <c:pt idx="553">
                  <c:v>2214</c:v>
                </c:pt>
                <c:pt idx="554">
                  <c:v>2225</c:v>
                </c:pt>
                <c:pt idx="555">
                  <c:v>2229</c:v>
                </c:pt>
                <c:pt idx="556">
                  <c:v>2231</c:v>
                </c:pt>
                <c:pt idx="557">
                  <c:v>2234</c:v>
                </c:pt>
                <c:pt idx="558">
                  <c:v>2236</c:v>
                </c:pt>
                <c:pt idx="559">
                  <c:v>2237</c:v>
                </c:pt>
                <c:pt idx="560">
                  <c:v>2239</c:v>
                </c:pt>
                <c:pt idx="561">
                  <c:v>2241</c:v>
                </c:pt>
                <c:pt idx="562">
                  <c:v>2242</c:v>
                </c:pt>
                <c:pt idx="563">
                  <c:v>2244</c:v>
                </c:pt>
                <c:pt idx="564">
                  <c:v>2246</c:v>
                </c:pt>
                <c:pt idx="565">
                  <c:v>2247</c:v>
                </c:pt>
                <c:pt idx="566">
                  <c:v>2251</c:v>
                </c:pt>
                <c:pt idx="567">
                  <c:v>2252</c:v>
                </c:pt>
                <c:pt idx="568">
                  <c:v>2254</c:v>
                </c:pt>
                <c:pt idx="569">
                  <c:v>2257</c:v>
                </c:pt>
                <c:pt idx="570">
                  <c:v>2262</c:v>
                </c:pt>
                <c:pt idx="571">
                  <c:v>2274</c:v>
                </c:pt>
                <c:pt idx="572">
                  <c:v>2278</c:v>
                </c:pt>
                <c:pt idx="573">
                  <c:v>2281</c:v>
                </c:pt>
                <c:pt idx="574">
                  <c:v>2291</c:v>
                </c:pt>
                <c:pt idx="575">
                  <c:v>2297</c:v>
                </c:pt>
                <c:pt idx="576">
                  <c:v>2298</c:v>
                </c:pt>
                <c:pt idx="577">
                  <c:v>2300</c:v>
                </c:pt>
                <c:pt idx="578">
                  <c:v>2303</c:v>
                </c:pt>
                <c:pt idx="579">
                  <c:v>2306</c:v>
                </c:pt>
                <c:pt idx="580">
                  <c:v>2307</c:v>
                </c:pt>
                <c:pt idx="581">
                  <c:v>2308</c:v>
                </c:pt>
                <c:pt idx="582">
                  <c:v>2318</c:v>
                </c:pt>
                <c:pt idx="583">
                  <c:v>2319</c:v>
                </c:pt>
                <c:pt idx="584">
                  <c:v>2320</c:v>
                </c:pt>
                <c:pt idx="585">
                  <c:v>2322</c:v>
                </c:pt>
                <c:pt idx="586">
                  <c:v>2334</c:v>
                </c:pt>
                <c:pt idx="587">
                  <c:v>2335</c:v>
                </c:pt>
                <c:pt idx="588">
                  <c:v>2336</c:v>
                </c:pt>
                <c:pt idx="589">
                  <c:v>2337</c:v>
                </c:pt>
                <c:pt idx="590">
                  <c:v>2345</c:v>
                </c:pt>
                <c:pt idx="591">
                  <c:v>2354</c:v>
                </c:pt>
                <c:pt idx="592">
                  <c:v>2359</c:v>
                </c:pt>
                <c:pt idx="593">
                  <c:v>2367</c:v>
                </c:pt>
                <c:pt idx="594">
                  <c:v>2368</c:v>
                </c:pt>
                <c:pt idx="595">
                  <c:v>2371</c:v>
                </c:pt>
                <c:pt idx="596">
                  <c:v>2382</c:v>
                </c:pt>
                <c:pt idx="597">
                  <c:v>2385</c:v>
                </c:pt>
                <c:pt idx="598">
                  <c:v>2388</c:v>
                </c:pt>
                <c:pt idx="599">
                  <c:v>2389</c:v>
                </c:pt>
                <c:pt idx="600">
                  <c:v>2390</c:v>
                </c:pt>
                <c:pt idx="601">
                  <c:v>2392</c:v>
                </c:pt>
                <c:pt idx="602">
                  <c:v>2400</c:v>
                </c:pt>
                <c:pt idx="603">
                  <c:v>2402</c:v>
                </c:pt>
                <c:pt idx="604">
                  <c:v>2404</c:v>
                </c:pt>
                <c:pt idx="605">
                  <c:v>2406</c:v>
                </c:pt>
                <c:pt idx="606">
                  <c:v>2416</c:v>
                </c:pt>
                <c:pt idx="607">
                  <c:v>2424</c:v>
                </c:pt>
                <c:pt idx="608">
                  <c:v>2425</c:v>
                </c:pt>
                <c:pt idx="609">
                  <c:v>2430</c:v>
                </c:pt>
                <c:pt idx="610">
                  <c:v>2436</c:v>
                </c:pt>
                <c:pt idx="611">
                  <c:v>2444</c:v>
                </c:pt>
                <c:pt idx="612">
                  <c:v>2450</c:v>
                </c:pt>
                <c:pt idx="613">
                  <c:v>2451</c:v>
                </c:pt>
                <c:pt idx="614">
                  <c:v>2452</c:v>
                </c:pt>
                <c:pt idx="615">
                  <c:v>2453</c:v>
                </c:pt>
                <c:pt idx="616">
                  <c:v>2455</c:v>
                </c:pt>
                <c:pt idx="617">
                  <c:v>2460</c:v>
                </c:pt>
                <c:pt idx="618">
                  <c:v>2479</c:v>
                </c:pt>
                <c:pt idx="619">
                  <c:v>2481</c:v>
                </c:pt>
                <c:pt idx="620">
                  <c:v>2485</c:v>
                </c:pt>
                <c:pt idx="621">
                  <c:v>2486</c:v>
                </c:pt>
                <c:pt idx="622">
                  <c:v>2496</c:v>
                </c:pt>
                <c:pt idx="623">
                  <c:v>2498</c:v>
                </c:pt>
                <c:pt idx="624">
                  <c:v>2501</c:v>
                </c:pt>
                <c:pt idx="625">
                  <c:v>2502</c:v>
                </c:pt>
                <c:pt idx="626">
                  <c:v>2503</c:v>
                </c:pt>
                <c:pt idx="627">
                  <c:v>2513</c:v>
                </c:pt>
                <c:pt idx="628">
                  <c:v>2514</c:v>
                </c:pt>
                <c:pt idx="629">
                  <c:v>2517</c:v>
                </c:pt>
                <c:pt idx="630">
                  <c:v>2519</c:v>
                </c:pt>
                <c:pt idx="631">
                  <c:v>2523</c:v>
                </c:pt>
                <c:pt idx="632">
                  <c:v>2525</c:v>
                </c:pt>
                <c:pt idx="633">
                  <c:v>2528</c:v>
                </c:pt>
                <c:pt idx="634">
                  <c:v>2530</c:v>
                </c:pt>
                <c:pt idx="635">
                  <c:v>2532</c:v>
                </c:pt>
                <c:pt idx="636">
                  <c:v>2534</c:v>
                </c:pt>
                <c:pt idx="637">
                  <c:v>2543</c:v>
                </c:pt>
                <c:pt idx="638">
                  <c:v>2547</c:v>
                </c:pt>
                <c:pt idx="639">
                  <c:v>2551</c:v>
                </c:pt>
                <c:pt idx="640">
                  <c:v>2553</c:v>
                </c:pt>
                <c:pt idx="641">
                  <c:v>2556</c:v>
                </c:pt>
                <c:pt idx="642">
                  <c:v>2559</c:v>
                </c:pt>
                <c:pt idx="643">
                  <c:v>2565</c:v>
                </c:pt>
                <c:pt idx="644">
                  <c:v>2566</c:v>
                </c:pt>
                <c:pt idx="645">
                  <c:v>2570</c:v>
                </c:pt>
                <c:pt idx="646">
                  <c:v>2573</c:v>
                </c:pt>
                <c:pt idx="647">
                  <c:v>2576</c:v>
                </c:pt>
                <c:pt idx="648">
                  <c:v>2578</c:v>
                </c:pt>
                <c:pt idx="649">
                  <c:v>2583</c:v>
                </c:pt>
                <c:pt idx="650">
                  <c:v>2587</c:v>
                </c:pt>
                <c:pt idx="651">
                  <c:v>2590</c:v>
                </c:pt>
                <c:pt idx="652">
                  <c:v>2591</c:v>
                </c:pt>
                <c:pt idx="653">
                  <c:v>2592</c:v>
                </c:pt>
                <c:pt idx="654">
                  <c:v>2593</c:v>
                </c:pt>
                <c:pt idx="655">
                  <c:v>2596</c:v>
                </c:pt>
                <c:pt idx="656">
                  <c:v>2600</c:v>
                </c:pt>
                <c:pt idx="657">
                  <c:v>2606</c:v>
                </c:pt>
                <c:pt idx="658">
                  <c:v>2607</c:v>
                </c:pt>
                <c:pt idx="659">
                  <c:v>2610</c:v>
                </c:pt>
                <c:pt idx="660">
                  <c:v>2618</c:v>
                </c:pt>
                <c:pt idx="661">
                  <c:v>2623</c:v>
                </c:pt>
                <c:pt idx="662">
                  <c:v>2626</c:v>
                </c:pt>
                <c:pt idx="663">
                  <c:v>2629</c:v>
                </c:pt>
                <c:pt idx="664">
                  <c:v>2630</c:v>
                </c:pt>
                <c:pt idx="665">
                  <c:v>2632</c:v>
                </c:pt>
                <c:pt idx="666">
                  <c:v>2635</c:v>
                </c:pt>
                <c:pt idx="667">
                  <c:v>2636</c:v>
                </c:pt>
                <c:pt idx="668">
                  <c:v>2638</c:v>
                </c:pt>
                <c:pt idx="669">
                  <c:v>2644</c:v>
                </c:pt>
                <c:pt idx="670">
                  <c:v>2647</c:v>
                </c:pt>
                <c:pt idx="671">
                  <c:v>2650</c:v>
                </c:pt>
                <c:pt idx="672">
                  <c:v>2651</c:v>
                </c:pt>
                <c:pt idx="673">
                  <c:v>2655</c:v>
                </c:pt>
                <c:pt idx="674">
                  <c:v>2661</c:v>
                </c:pt>
                <c:pt idx="675">
                  <c:v>2674</c:v>
                </c:pt>
                <c:pt idx="676">
                  <c:v>2678</c:v>
                </c:pt>
                <c:pt idx="677">
                  <c:v>2680</c:v>
                </c:pt>
                <c:pt idx="678">
                  <c:v>2685</c:v>
                </c:pt>
                <c:pt idx="679">
                  <c:v>2690</c:v>
                </c:pt>
                <c:pt idx="680">
                  <c:v>2699</c:v>
                </c:pt>
                <c:pt idx="681">
                  <c:v>2703</c:v>
                </c:pt>
                <c:pt idx="682">
                  <c:v>2707</c:v>
                </c:pt>
                <c:pt idx="683">
                  <c:v>2710</c:v>
                </c:pt>
                <c:pt idx="684">
                  <c:v>2725</c:v>
                </c:pt>
                <c:pt idx="685">
                  <c:v>2735</c:v>
                </c:pt>
                <c:pt idx="686">
                  <c:v>2736</c:v>
                </c:pt>
                <c:pt idx="687">
                  <c:v>2737</c:v>
                </c:pt>
                <c:pt idx="688">
                  <c:v>2740</c:v>
                </c:pt>
                <c:pt idx="689">
                  <c:v>2746</c:v>
                </c:pt>
                <c:pt idx="690">
                  <c:v>2752</c:v>
                </c:pt>
                <c:pt idx="691">
                  <c:v>2753</c:v>
                </c:pt>
                <c:pt idx="692">
                  <c:v>2754</c:v>
                </c:pt>
                <c:pt idx="693">
                  <c:v>2755</c:v>
                </c:pt>
                <c:pt idx="694">
                  <c:v>2756</c:v>
                </c:pt>
                <c:pt idx="695">
                  <c:v>2757</c:v>
                </c:pt>
                <c:pt idx="696">
                  <c:v>2758</c:v>
                </c:pt>
                <c:pt idx="697">
                  <c:v>2766</c:v>
                </c:pt>
                <c:pt idx="698">
                  <c:v>2789</c:v>
                </c:pt>
                <c:pt idx="699">
                  <c:v>2790</c:v>
                </c:pt>
                <c:pt idx="700">
                  <c:v>2791</c:v>
                </c:pt>
                <c:pt idx="701">
                  <c:v>2798</c:v>
                </c:pt>
                <c:pt idx="702">
                  <c:v>2809</c:v>
                </c:pt>
                <c:pt idx="703">
                  <c:v>2811</c:v>
                </c:pt>
                <c:pt idx="704">
                  <c:v>2815</c:v>
                </c:pt>
                <c:pt idx="705">
                  <c:v>2823</c:v>
                </c:pt>
                <c:pt idx="706">
                  <c:v>2824</c:v>
                </c:pt>
                <c:pt idx="707">
                  <c:v>2827</c:v>
                </c:pt>
                <c:pt idx="708">
                  <c:v>2829</c:v>
                </c:pt>
                <c:pt idx="709">
                  <c:v>2830</c:v>
                </c:pt>
                <c:pt idx="710">
                  <c:v>2832</c:v>
                </c:pt>
                <c:pt idx="711">
                  <c:v>2851</c:v>
                </c:pt>
                <c:pt idx="712">
                  <c:v>2856</c:v>
                </c:pt>
                <c:pt idx="713">
                  <c:v>2859</c:v>
                </c:pt>
                <c:pt idx="714">
                  <c:v>2862</c:v>
                </c:pt>
                <c:pt idx="715">
                  <c:v>2871</c:v>
                </c:pt>
                <c:pt idx="716">
                  <c:v>2872</c:v>
                </c:pt>
                <c:pt idx="717">
                  <c:v>2878</c:v>
                </c:pt>
                <c:pt idx="718">
                  <c:v>2880</c:v>
                </c:pt>
                <c:pt idx="719">
                  <c:v>2881</c:v>
                </c:pt>
                <c:pt idx="720">
                  <c:v>2887</c:v>
                </c:pt>
                <c:pt idx="721">
                  <c:v>2890</c:v>
                </c:pt>
                <c:pt idx="722">
                  <c:v>2891</c:v>
                </c:pt>
                <c:pt idx="723">
                  <c:v>2896</c:v>
                </c:pt>
                <c:pt idx="724">
                  <c:v>2898</c:v>
                </c:pt>
                <c:pt idx="725">
                  <c:v>2900</c:v>
                </c:pt>
                <c:pt idx="726">
                  <c:v>2903</c:v>
                </c:pt>
                <c:pt idx="727">
                  <c:v>2904</c:v>
                </c:pt>
                <c:pt idx="728">
                  <c:v>2912</c:v>
                </c:pt>
                <c:pt idx="729">
                  <c:v>2917</c:v>
                </c:pt>
                <c:pt idx="730">
                  <c:v>2919</c:v>
                </c:pt>
                <c:pt idx="731">
                  <c:v>2920</c:v>
                </c:pt>
                <c:pt idx="732">
                  <c:v>2921</c:v>
                </c:pt>
                <c:pt idx="733">
                  <c:v>2932</c:v>
                </c:pt>
                <c:pt idx="734">
                  <c:v>2942</c:v>
                </c:pt>
                <c:pt idx="735">
                  <c:v>2950</c:v>
                </c:pt>
                <c:pt idx="736">
                  <c:v>2967</c:v>
                </c:pt>
                <c:pt idx="737">
                  <c:v>2972</c:v>
                </c:pt>
                <c:pt idx="738">
                  <c:v>2974</c:v>
                </c:pt>
                <c:pt idx="739">
                  <c:v>2975</c:v>
                </c:pt>
                <c:pt idx="740">
                  <c:v>2978</c:v>
                </c:pt>
                <c:pt idx="741">
                  <c:v>2988</c:v>
                </c:pt>
                <c:pt idx="742">
                  <c:v>2994</c:v>
                </c:pt>
                <c:pt idx="743">
                  <c:v>2998</c:v>
                </c:pt>
                <c:pt idx="744">
                  <c:v>3003</c:v>
                </c:pt>
                <c:pt idx="745">
                  <c:v>3005</c:v>
                </c:pt>
                <c:pt idx="746">
                  <c:v>3007</c:v>
                </c:pt>
                <c:pt idx="747">
                  <c:v>3009</c:v>
                </c:pt>
                <c:pt idx="748">
                  <c:v>3011</c:v>
                </c:pt>
                <c:pt idx="749">
                  <c:v>3015</c:v>
                </c:pt>
                <c:pt idx="750">
                  <c:v>3016</c:v>
                </c:pt>
                <c:pt idx="751">
                  <c:v>3019</c:v>
                </c:pt>
                <c:pt idx="752">
                  <c:v>3020</c:v>
                </c:pt>
                <c:pt idx="753">
                  <c:v>3021</c:v>
                </c:pt>
                <c:pt idx="754">
                  <c:v>3025</c:v>
                </c:pt>
                <c:pt idx="755">
                  <c:v>3027</c:v>
                </c:pt>
                <c:pt idx="756">
                  <c:v>3030</c:v>
                </c:pt>
                <c:pt idx="757">
                  <c:v>3031</c:v>
                </c:pt>
                <c:pt idx="758">
                  <c:v>3033</c:v>
                </c:pt>
                <c:pt idx="759">
                  <c:v>3038</c:v>
                </c:pt>
                <c:pt idx="760">
                  <c:v>3040</c:v>
                </c:pt>
                <c:pt idx="761">
                  <c:v>3041</c:v>
                </c:pt>
                <c:pt idx="762">
                  <c:v>3042</c:v>
                </c:pt>
                <c:pt idx="763">
                  <c:v>3048</c:v>
                </c:pt>
                <c:pt idx="764">
                  <c:v>3050</c:v>
                </c:pt>
                <c:pt idx="765">
                  <c:v>3053</c:v>
                </c:pt>
                <c:pt idx="766">
                  <c:v>3062</c:v>
                </c:pt>
                <c:pt idx="767">
                  <c:v>3065</c:v>
                </c:pt>
                <c:pt idx="768">
                  <c:v>3067</c:v>
                </c:pt>
                <c:pt idx="769">
                  <c:v>3069</c:v>
                </c:pt>
                <c:pt idx="770">
                  <c:v>3071</c:v>
                </c:pt>
                <c:pt idx="771">
                  <c:v>3073</c:v>
                </c:pt>
                <c:pt idx="772">
                  <c:v>3082</c:v>
                </c:pt>
                <c:pt idx="773">
                  <c:v>3086</c:v>
                </c:pt>
                <c:pt idx="774">
                  <c:v>3088</c:v>
                </c:pt>
                <c:pt idx="775">
                  <c:v>3091</c:v>
                </c:pt>
                <c:pt idx="776">
                  <c:v>3099</c:v>
                </c:pt>
                <c:pt idx="777">
                  <c:v>3103</c:v>
                </c:pt>
                <c:pt idx="778">
                  <c:v>3107</c:v>
                </c:pt>
                <c:pt idx="779">
                  <c:v>3113</c:v>
                </c:pt>
                <c:pt idx="780">
                  <c:v>3120</c:v>
                </c:pt>
                <c:pt idx="781">
                  <c:v>3122</c:v>
                </c:pt>
                <c:pt idx="782">
                  <c:v>3127</c:v>
                </c:pt>
                <c:pt idx="783">
                  <c:v>3134</c:v>
                </c:pt>
                <c:pt idx="784">
                  <c:v>3137</c:v>
                </c:pt>
                <c:pt idx="785">
                  <c:v>3138</c:v>
                </c:pt>
                <c:pt idx="786">
                  <c:v>3143</c:v>
                </c:pt>
                <c:pt idx="787">
                  <c:v>3144</c:v>
                </c:pt>
                <c:pt idx="788">
                  <c:v>3145</c:v>
                </c:pt>
                <c:pt idx="789">
                  <c:v>3147</c:v>
                </c:pt>
                <c:pt idx="790">
                  <c:v>3150</c:v>
                </c:pt>
                <c:pt idx="791">
                  <c:v>3155</c:v>
                </c:pt>
                <c:pt idx="792">
                  <c:v>3158</c:v>
                </c:pt>
                <c:pt idx="793">
                  <c:v>3159</c:v>
                </c:pt>
                <c:pt idx="794">
                  <c:v>3161</c:v>
                </c:pt>
                <c:pt idx="795">
                  <c:v>3167</c:v>
                </c:pt>
                <c:pt idx="796">
                  <c:v>3177</c:v>
                </c:pt>
                <c:pt idx="797">
                  <c:v>3184</c:v>
                </c:pt>
                <c:pt idx="798">
                  <c:v>3187</c:v>
                </c:pt>
                <c:pt idx="799">
                  <c:v>3188</c:v>
                </c:pt>
                <c:pt idx="800">
                  <c:v>3195</c:v>
                </c:pt>
                <c:pt idx="801">
                  <c:v>3196</c:v>
                </c:pt>
                <c:pt idx="802">
                  <c:v>3197</c:v>
                </c:pt>
                <c:pt idx="803">
                  <c:v>3198</c:v>
                </c:pt>
                <c:pt idx="804">
                  <c:v>3203</c:v>
                </c:pt>
                <c:pt idx="805">
                  <c:v>3206</c:v>
                </c:pt>
                <c:pt idx="806">
                  <c:v>3230</c:v>
                </c:pt>
                <c:pt idx="807">
                  <c:v>3233</c:v>
                </c:pt>
                <c:pt idx="808">
                  <c:v>3235</c:v>
                </c:pt>
                <c:pt idx="809">
                  <c:v>3240</c:v>
                </c:pt>
                <c:pt idx="810">
                  <c:v>3243</c:v>
                </c:pt>
                <c:pt idx="811">
                  <c:v>3244</c:v>
                </c:pt>
                <c:pt idx="812">
                  <c:v>3246</c:v>
                </c:pt>
                <c:pt idx="813">
                  <c:v>3247</c:v>
                </c:pt>
                <c:pt idx="814">
                  <c:v>3254</c:v>
                </c:pt>
                <c:pt idx="815">
                  <c:v>3256</c:v>
                </c:pt>
                <c:pt idx="816">
                  <c:v>3258</c:v>
                </c:pt>
                <c:pt idx="817">
                  <c:v>3267</c:v>
                </c:pt>
                <c:pt idx="818">
                  <c:v>3272</c:v>
                </c:pt>
                <c:pt idx="819">
                  <c:v>3273</c:v>
                </c:pt>
                <c:pt idx="820">
                  <c:v>3279</c:v>
                </c:pt>
                <c:pt idx="821">
                  <c:v>3281</c:v>
                </c:pt>
                <c:pt idx="822">
                  <c:v>3283</c:v>
                </c:pt>
                <c:pt idx="823">
                  <c:v>3285</c:v>
                </c:pt>
                <c:pt idx="824">
                  <c:v>3289</c:v>
                </c:pt>
                <c:pt idx="825">
                  <c:v>3292</c:v>
                </c:pt>
                <c:pt idx="826">
                  <c:v>3296</c:v>
                </c:pt>
                <c:pt idx="827">
                  <c:v>3305</c:v>
                </c:pt>
                <c:pt idx="828">
                  <c:v>3306</c:v>
                </c:pt>
                <c:pt idx="829">
                  <c:v>3307</c:v>
                </c:pt>
                <c:pt idx="830">
                  <c:v>3313</c:v>
                </c:pt>
                <c:pt idx="831">
                  <c:v>3321</c:v>
                </c:pt>
                <c:pt idx="832">
                  <c:v>3325</c:v>
                </c:pt>
                <c:pt idx="833">
                  <c:v>3327</c:v>
                </c:pt>
                <c:pt idx="834">
                  <c:v>3328</c:v>
                </c:pt>
                <c:pt idx="835">
                  <c:v>3329</c:v>
                </c:pt>
                <c:pt idx="836">
                  <c:v>3333</c:v>
                </c:pt>
                <c:pt idx="837">
                  <c:v>3338</c:v>
                </c:pt>
                <c:pt idx="838">
                  <c:v>3345</c:v>
                </c:pt>
                <c:pt idx="839">
                  <c:v>3353</c:v>
                </c:pt>
                <c:pt idx="840">
                  <c:v>3357</c:v>
                </c:pt>
                <c:pt idx="841">
                  <c:v>3361</c:v>
                </c:pt>
                <c:pt idx="842">
                  <c:v>3363</c:v>
                </c:pt>
                <c:pt idx="843">
                  <c:v>3369</c:v>
                </c:pt>
                <c:pt idx="844">
                  <c:v>3372</c:v>
                </c:pt>
                <c:pt idx="845">
                  <c:v>3374</c:v>
                </c:pt>
                <c:pt idx="846">
                  <c:v>3376</c:v>
                </c:pt>
                <c:pt idx="847">
                  <c:v>3378</c:v>
                </c:pt>
                <c:pt idx="848">
                  <c:v>3381</c:v>
                </c:pt>
                <c:pt idx="849">
                  <c:v>3383</c:v>
                </c:pt>
                <c:pt idx="850">
                  <c:v>3386</c:v>
                </c:pt>
                <c:pt idx="851">
                  <c:v>3390</c:v>
                </c:pt>
                <c:pt idx="852">
                  <c:v>3392</c:v>
                </c:pt>
                <c:pt idx="853">
                  <c:v>3398</c:v>
                </c:pt>
                <c:pt idx="854">
                  <c:v>3403</c:v>
                </c:pt>
                <c:pt idx="855">
                  <c:v>3404</c:v>
                </c:pt>
                <c:pt idx="856">
                  <c:v>3408</c:v>
                </c:pt>
                <c:pt idx="857">
                  <c:v>3415</c:v>
                </c:pt>
                <c:pt idx="858">
                  <c:v>3426</c:v>
                </c:pt>
                <c:pt idx="859">
                  <c:v>3429</c:v>
                </c:pt>
                <c:pt idx="860">
                  <c:v>3430</c:v>
                </c:pt>
                <c:pt idx="861">
                  <c:v>3433</c:v>
                </c:pt>
                <c:pt idx="862">
                  <c:v>3438</c:v>
                </c:pt>
                <c:pt idx="863">
                  <c:v>3444</c:v>
                </c:pt>
                <c:pt idx="864">
                  <c:v>3445</c:v>
                </c:pt>
                <c:pt idx="865">
                  <c:v>3449</c:v>
                </c:pt>
                <c:pt idx="866">
                  <c:v>3451</c:v>
                </c:pt>
                <c:pt idx="867">
                  <c:v>3457</c:v>
                </c:pt>
                <c:pt idx="868">
                  <c:v>3458</c:v>
                </c:pt>
                <c:pt idx="869">
                  <c:v>3460</c:v>
                </c:pt>
                <c:pt idx="870">
                  <c:v>3464</c:v>
                </c:pt>
                <c:pt idx="871">
                  <c:v>3471</c:v>
                </c:pt>
                <c:pt idx="872">
                  <c:v>3477</c:v>
                </c:pt>
                <c:pt idx="873">
                  <c:v>3480</c:v>
                </c:pt>
                <c:pt idx="874">
                  <c:v>3486</c:v>
                </c:pt>
                <c:pt idx="875">
                  <c:v>3494</c:v>
                </c:pt>
                <c:pt idx="876">
                  <c:v>3497</c:v>
                </c:pt>
                <c:pt idx="877">
                  <c:v>3499</c:v>
                </c:pt>
                <c:pt idx="878">
                  <c:v>3500</c:v>
                </c:pt>
                <c:pt idx="879">
                  <c:v>3505</c:v>
                </c:pt>
                <c:pt idx="880">
                  <c:v>3506</c:v>
                </c:pt>
                <c:pt idx="881">
                  <c:v>3509</c:v>
                </c:pt>
                <c:pt idx="882">
                  <c:v>3511</c:v>
                </c:pt>
                <c:pt idx="883">
                  <c:v>3512</c:v>
                </c:pt>
                <c:pt idx="884">
                  <c:v>3514</c:v>
                </c:pt>
                <c:pt idx="885">
                  <c:v>3519</c:v>
                </c:pt>
                <c:pt idx="886">
                  <c:v>3529</c:v>
                </c:pt>
                <c:pt idx="887">
                  <c:v>3535</c:v>
                </c:pt>
                <c:pt idx="888">
                  <c:v>3537</c:v>
                </c:pt>
                <c:pt idx="889">
                  <c:v>3538</c:v>
                </c:pt>
                <c:pt idx="890">
                  <c:v>3542</c:v>
                </c:pt>
                <c:pt idx="891">
                  <c:v>3543</c:v>
                </c:pt>
                <c:pt idx="892">
                  <c:v>3547</c:v>
                </c:pt>
                <c:pt idx="893">
                  <c:v>3549</c:v>
                </c:pt>
                <c:pt idx="894">
                  <c:v>3555</c:v>
                </c:pt>
                <c:pt idx="895">
                  <c:v>3556</c:v>
                </c:pt>
                <c:pt idx="896">
                  <c:v>3559</c:v>
                </c:pt>
                <c:pt idx="897">
                  <c:v>3563</c:v>
                </c:pt>
                <c:pt idx="898">
                  <c:v>3575</c:v>
                </c:pt>
                <c:pt idx="899">
                  <c:v>3580</c:v>
                </c:pt>
                <c:pt idx="900">
                  <c:v>3581</c:v>
                </c:pt>
                <c:pt idx="901">
                  <c:v>3583</c:v>
                </c:pt>
                <c:pt idx="902">
                  <c:v>3592</c:v>
                </c:pt>
                <c:pt idx="903">
                  <c:v>3593</c:v>
                </c:pt>
                <c:pt idx="904">
                  <c:v>3599</c:v>
                </c:pt>
                <c:pt idx="905">
                  <c:v>3600</c:v>
                </c:pt>
                <c:pt idx="906">
                  <c:v>3602</c:v>
                </c:pt>
                <c:pt idx="907">
                  <c:v>3614</c:v>
                </c:pt>
                <c:pt idx="908">
                  <c:v>3618</c:v>
                </c:pt>
                <c:pt idx="909">
                  <c:v>3620</c:v>
                </c:pt>
                <c:pt idx="910">
                  <c:v>3622</c:v>
                </c:pt>
                <c:pt idx="911">
                  <c:v>3625</c:v>
                </c:pt>
                <c:pt idx="912">
                  <c:v>3628</c:v>
                </c:pt>
                <c:pt idx="913">
                  <c:v>3637</c:v>
                </c:pt>
                <c:pt idx="914">
                  <c:v>3643</c:v>
                </c:pt>
                <c:pt idx="915">
                  <c:v>3645</c:v>
                </c:pt>
                <c:pt idx="916">
                  <c:v>3656</c:v>
                </c:pt>
                <c:pt idx="917">
                  <c:v>3657</c:v>
                </c:pt>
                <c:pt idx="918">
                  <c:v>3663</c:v>
                </c:pt>
                <c:pt idx="919">
                  <c:v>3670</c:v>
                </c:pt>
                <c:pt idx="920">
                  <c:v>3694</c:v>
                </c:pt>
                <c:pt idx="921">
                  <c:v>3695</c:v>
                </c:pt>
                <c:pt idx="922">
                  <c:v>3697</c:v>
                </c:pt>
                <c:pt idx="923">
                  <c:v>3700</c:v>
                </c:pt>
                <c:pt idx="924">
                  <c:v>3702</c:v>
                </c:pt>
                <c:pt idx="925">
                  <c:v>3723</c:v>
                </c:pt>
                <c:pt idx="926">
                  <c:v>3726</c:v>
                </c:pt>
                <c:pt idx="927">
                  <c:v>3730</c:v>
                </c:pt>
                <c:pt idx="928">
                  <c:v>3731</c:v>
                </c:pt>
                <c:pt idx="929">
                  <c:v>3732</c:v>
                </c:pt>
                <c:pt idx="930">
                  <c:v>3734</c:v>
                </c:pt>
                <c:pt idx="931">
                  <c:v>3738</c:v>
                </c:pt>
                <c:pt idx="932">
                  <c:v>3741</c:v>
                </c:pt>
                <c:pt idx="933">
                  <c:v>3743</c:v>
                </c:pt>
                <c:pt idx="934">
                  <c:v>3745</c:v>
                </c:pt>
                <c:pt idx="935">
                  <c:v>3752</c:v>
                </c:pt>
                <c:pt idx="936">
                  <c:v>3755</c:v>
                </c:pt>
                <c:pt idx="937">
                  <c:v>3756</c:v>
                </c:pt>
                <c:pt idx="938">
                  <c:v>3759</c:v>
                </c:pt>
                <c:pt idx="939">
                  <c:v>3764</c:v>
                </c:pt>
                <c:pt idx="940">
                  <c:v>3772</c:v>
                </c:pt>
                <c:pt idx="941">
                  <c:v>3776</c:v>
                </c:pt>
                <c:pt idx="942">
                  <c:v>3778</c:v>
                </c:pt>
                <c:pt idx="943">
                  <c:v>3780</c:v>
                </c:pt>
                <c:pt idx="944">
                  <c:v>3781</c:v>
                </c:pt>
                <c:pt idx="945">
                  <c:v>3787</c:v>
                </c:pt>
                <c:pt idx="946">
                  <c:v>3791</c:v>
                </c:pt>
                <c:pt idx="947">
                  <c:v>3793</c:v>
                </c:pt>
                <c:pt idx="948">
                  <c:v>3795</c:v>
                </c:pt>
                <c:pt idx="949">
                  <c:v>3798</c:v>
                </c:pt>
                <c:pt idx="950">
                  <c:v>3807</c:v>
                </c:pt>
                <c:pt idx="951">
                  <c:v>3809</c:v>
                </c:pt>
                <c:pt idx="952">
                  <c:v>3810</c:v>
                </c:pt>
                <c:pt idx="953">
                  <c:v>3814</c:v>
                </c:pt>
                <c:pt idx="954">
                  <c:v>3819</c:v>
                </c:pt>
                <c:pt idx="955">
                  <c:v>3821</c:v>
                </c:pt>
                <c:pt idx="956">
                  <c:v>3831</c:v>
                </c:pt>
                <c:pt idx="957">
                  <c:v>3833</c:v>
                </c:pt>
                <c:pt idx="958">
                  <c:v>3835</c:v>
                </c:pt>
                <c:pt idx="959">
                  <c:v>3848</c:v>
                </c:pt>
                <c:pt idx="960">
                  <c:v>3852</c:v>
                </c:pt>
                <c:pt idx="961">
                  <c:v>3854</c:v>
                </c:pt>
                <c:pt idx="962">
                  <c:v>3864</c:v>
                </c:pt>
                <c:pt idx="963">
                  <c:v>3869</c:v>
                </c:pt>
                <c:pt idx="964">
                  <c:v>3876</c:v>
                </c:pt>
                <c:pt idx="965">
                  <c:v>3879</c:v>
                </c:pt>
                <c:pt idx="966">
                  <c:v>3881</c:v>
                </c:pt>
                <c:pt idx="967">
                  <c:v>3887</c:v>
                </c:pt>
                <c:pt idx="968">
                  <c:v>3894</c:v>
                </c:pt>
                <c:pt idx="969">
                  <c:v>3901</c:v>
                </c:pt>
                <c:pt idx="970">
                  <c:v>3902</c:v>
                </c:pt>
                <c:pt idx="971">
                  <c:v>3903</c:v>
                </c:pt>
                <c:pt idx="972">
                  <c:v>3905</c:v>
                </c:pt>
                <c:pt idx="973">
                  <c:v>3908</c:v>
                </c:pt>
                <c:pt idx="974">
                  <c:v>3910</c:v>
                </c:pt>
                <c:pt idx="975">
                  <c:v>3916</c:v>
                </c:pt>
                <c:pt idx="976">
                  <c:v>3920</c:v>
                </c:pt>
                <c:pt idx="977">
                  <c:v>3921</c:v>
                </c:pt>
                <c:pt idx="978">
                  <c:v>3927</c:v>
                </c:pt>
                <c:pt idx="979">
                  <c:v>3928</c:v>
                </c:pt>
                <c:pt idx="980">
                  <c:v>3929</c:v>
                </c:pt>
                <c:pt idx="981">
                  <c:v>3934</c:v>
                </c:pt>
                <c:pt idx="982">
                  <c:v>3935</c:v>
                </c:pt>
                <c:pt idx="983">
                  <c:v>3939</c:v>
                </c:pt>
                <c:pt idx="984">
                  <c:v>3950</c:v>
                </c:pt>
                <c:pt idx="985">
                  <c:v>3956</c:v>
                </c:pt>
                <c:pt idx="986">
                  <c:v>3960</c:v>
                </c:pt>
                <c:pt idx="987">
                  <c:v>3962</c:v>
                </c:pt>
                <c:pt idx="988">
                  <c:v>3965</c:v>
                </c:pt>
                <c:pt idx="989">
                  <c:v>3967</c:v>
                </c:pt>
                <c:pt idx="990">
                  <c:v>3973</c:v>
                </c:pt>
                <c:pt idx="991">
                  <c:v>3976</c:v>
                </c:pt>
                <c:pt idx="992">
                  <c:v>3980</c:v>
                </c:pt>
                <c:pt idx="993">
                  <c:v>3984</c:v>
                </c:pt>
                <c:pt idx="994">
                  <c:v>3986</c:v>
                </c:pt>
                <c:pt idx="995">
                  <c:v>3989</c:v>
                </c:pt>
                <c:pt idx="996">
                  <c:v>3991</c:v>
                </c:pt>
                <c:pt idx="997">
                  <c:v>3995</c:v>
                </c:pt>
                <c:pt idx="998">
                  <c:v>3997</c:v>
                </c:pt>
                <c:pt idx="999">
                  <c:v>3999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5.35714291036129E-2</c:v>
                </c:pt>
                <c:pt idx="1">
                  <c:v>0.158857136964797</c:v>
                </c:pt>
                <c:pt idx="2">
                  <c:v>0.173571422696113</c:v>
                </c:pt>
                <c:pt idx="3">
                  <c:v>0.19499999284744199</c:v>
                </c:pt>
                <c:pt idx="4">
                  <c:v>0.25900000333786</c:v>
                </c:pt>
                <c:pt idx="5">
                  <c:v>0.269857138395309</c:v>
                </c:pt>
                <c:pt idx="6">
                  <c:v>0.29157143831253002</c:v>
                </c:pt>
                <c:pt idx="7">
                  <c:v>0.29385715723037698</c:v>
                </c:pt>
                <c:pt idx="8">
                  <c:v>0.30214285850524902</c:v>
                </c:pt>
                <c:pt idx="9">
                  <c:v>0.31985715031623801</c:v>
                </c:pt>
                <c:pt idx="10">
                  <c:v>0.32057142257690402</c:v>
                </c:pt>
                <c:pt idx="11">
                  <c:v>0.32957142591476402</c:v>
                </c:pt>
                <c:pt idx="12">
                  <c:v>0.36171427369117698</c:v>
                </c:pt>
                <c:pt idx="13">
                  <c:v>0.38057142496108998</c:v>
                </c:pt>
                <c:pt idx="14">
                  <c:v>0.38814285397529602</c:v>
                </c:pt>
                <c:pt idx="15">
                  <c:v>0.39228570461273099</c:v>
                </c:pt>
                <c:pt idx="16">
                  <c:v>0.40099999308586098</c:v>
                </c:pt>
                <c:pt idx="17">
                  <c:v>0.44071429967880199</c:v>
                </c:pt>
                <c:pt idx="18">
                  <c:v>0.46885713934898299</c:v>
                </c:pt>
                <c:pt idx="19">
                  <c:v>0.50242859125137296</c:v>
                </c:pt>
                <c:pt idx="20">
                  <c:v>0.519428551197052</c:v>
                </c:pt>
                <c:pt idx="21">
                  <c:v>0.53871428966522195</c:v>
                </c:pt>
                <c:pt idx="22">
                  <c:v>0.54471427202224698</c:v>
                </c:pt>
                <c:pt idx="23">
                  <c:v>0.55985713005065896</c:v>
                </c:pt>
                <c:pt idx="24">
                  <c:v>0.56857144832610995</c:v>
                </c:pt>
                <c:pt idx="25">
                  <c:v>0.58714288473129195</c:v>
                </c:pt>
                <c:pt idx="26">
                  <c:v>0.59085714817047097</c:v>
                </c:pt>
                <c:pt idx="27">
                  <c:v>0.59228569269180298</c:v>
                </c:pt>
                <c:pt idx="28">
                  <c:v>0.60442858934402399</c:v>
                </c:pt>
                <c:pt idx="29">
                  <c:v>0.60699999332427901</c:v>
                </c:pt>
                <c:pt idx="30">
                  <c:v>0.60857141017913796</c:v>
                </c:pt>
                <c:pt idx="31">
                  <c:v>0.63357144594192505</c:v>
                </c:pt>
                <c:pt idx="32">
                  <c:v>0.64371430873870805</c:v>
                </c:pt>
                <c:pt idx="33">
                  <c:v>0.64942854642867998</c:v>
                </c:pt>
                <c:pt idx="34">
                  <c:v>0.67242854833602905</c:v>
                </c:pt>
                <c:pt idx="35">
                  <c:v>0.67385715246200495</c:v>
                </c:pt>
                <c:pt idx="36">
                  <c:v>0.691428542137146</c:v>
                </c:pt>
                <c:pt idx="37">
                  <c:v>0.69128572940826405</c:v>
                </c:pt>
                <c:pt idx="38">
                  <c:v>0.69914287328720004</c:v>
                </c:pt>
                <c:pt idx="39">
                  <c:v>0.70114284753799405</c:v>
                </c:pt>
                <c:pt idx="40">
                  <c:v>0.70614284276962203</c:v>
                </c:pt>
                <c:pt idx="41">
                  <c:v>0.71357142925262396</c:v>
                </c:pt>
                <c:pt idx="42">
                  <c:v>0.73742854595184304</c:v>
                </c:pt>
                <c:pt idx="43">
                  <c:v>0.75114285945892301</c:v>
                </c:pt>
                <c:pt idx="44">
                  <c:v>0.75114285945892301</c:v>
                </c:pt>
                <c:pt idx="45">
                  <c:v>0.75071430206298795</c:v>
                </c:pt>
                <c:pt idx="46">
                  <c:v>0.75271427631378096</c:v>
                </c:pt>
                <c:pt idx="47">
                  <c:v>0.75700002908706598</c:v>
                </c:pt>
                <c:pt idx="48">
                  <c:v>0.76599997282028198</c:v>
                </c:pt>
                <c:pt idx="49">
                  <c:v>0.77171427011489802</c:v>
                </c:pt>
                <c:pt idx="50">
                  <c:v>0.77428573369979803</c:v>
                </c:pt>
                <c:pt idx="51">
                  <c:v>0.78671431541442804</c:v>
                </c:pt>
                <c:pt idx="52">
                  <c:v>0.79442858695983798</c:v>
                </c:pt>
                <c:pt idx="53">
                  <c:v>0.80057144165038996</c:v>
                </c:pt>
                <c:pt idx="54">
                  <c:v>0.80528569221496504</c:v>
                </c:pt>
                <c:pt idx="55">
                  <c:v>0.81400001049041704</c:v>
                </c:pt>
                <c:pt idx="56">
                  <c:v>0.82214283943176203</c:v>
                </c:pt>
                <c:pt idx="57">
                  <c:v>0.82128572463989202</c:v>
                </c:pt>
                <c:pt idx="58">
                  <c:v>0.84785711765289296</c:v>
                </c:pt>
                <c:pt idx="59">
                  <c:v>0.85799998044967596</c:v>
                </c:pt>
                <c:pt idx="60">
                  <c:v>0.85971426963806097</c:v>
                </c:pt>
                <c:pt idx="61">
                  <c:v>0.87099999189376798</c:v>
                </c:pt>
                <c:pt idx="62">
                  <c:v>0.87314283847808805</c:v>
                </c:pt>
                <c:pt idx="63">
                  <c:v>0.87357145547866799</c:v>
                </c:pt>
                <c:pt idx="64">
                  <c:v>0.87599998712539595</c:v>
                </c:pt>
                <c:pt idx="65">
                  <c:v>0.88171428442001298</c:v>
                </c:pt>
                <c:pt idx="66">
                  <c:v>0.88185715675354004</c:v>
                </c:pt>
                <c:pt idx="67">
                  <c:v>0.88657140731811501</c:v>
                </c:pt>
                <c:pt idx="68">
                  <c:v>0.88557142019271795</c:v>
                </c:pt>
                <c:pt idx="69">
                  <c:v>0.88542854785919101</c:v>
                </c:pt>
                <c:pt idx="70">
                  <c:v>0.88585716485977095</c:v>
                </c:pt>
                <c:pt idx="71">
                  <c:v>0.893285691738128</c:v>
                </c:pt>
                <c:pt idx="72">
                  <c:v>0.90071427822113004</c:v>
                </c:pt>
                <c:pt idx="73">
                  <c:v>0.91600000858306796</c:v>
                </c:pt>
                <c:pt idx="74">
                  <c:v>0.91900002956390303</c:v>
                </c:pt>
                <c:pt idx="75">
                  <c:v>0.91900002956390303</c:v>
                </c:pt>
                <c:pt idx="76">
                  <c:v>0.91985714435577304</c:v>
                </c:pt>
                <c:pt idx="77">
                  <c:v>0.92000001668929998</c:v>
                </c:pt>
                <c:pt idx="78">
                  <c:v>0.92228573560714699</c:v>
                </c:pt>
                <c:pt idx="79">
                  <c:v>0.92357140779495195</c:v>
                </c:pt>
                <c:pt idx="80">
                  <c:v>0.92457145452499301</c:v>
                </c:pt>
                <c:pt idx="81">
                  <c:v>0.92614287137985196</c:v>
                </c:pt>
                <c:pt idx="82">
                  <c:v>0.92628574371337802</c:v>
                </c:pt>
                <c:pt idx="83">
                  <c:v>0.92657142877578702</c:v>
                </c:pt>
                <c:pt idx="84">
                  <c:v>0.92699998617172197</c:v>
                </c:pt>
                <c:pt idx="85">
                  <c:v>0.92685711383819502</c:v>
                </c:pt>
                <c:pt idx="86">
                  <c:v>0.92742854356765703</c:v>
                </c:pt>
                <c:pt idx="87">
                  <c:v>0.92742854356765703</c:v>
                </c:pt>
                <c:pt idx="88">
                  <c:v>0.92728573083877497</c:v>
                </c:pt>
                <c:pt idx="89">
                  <c:v>0.92857140302658003</c:v>
                </c:pt>
                <c:pt idx="90">
                  <c:v>0.93057143688201904</c:v>
                </c:pt>
                <c:pt idx="91">
                  <c:v>0.93071430921554499</c:v>
                </c:pt>
                <c:pt idx="92">
                  <c:v>0.93071430921554499</c:v>
                </c:pt>
                <c:pt idx="93">
                  <c:v>0.93157142400741499</c:v>
                </c:pt>
                <c:pt idx="94">
                  <c:v>0.93142855167388905</c:v>
                </c:pt>
                <c:pt idx="95">
                  <c:v>0.93142855167388905</c:v>
                </c:pt>
                <c:pt idx="96">
                  <c:v>0.93157142400741499</c:v>
                </c:pt>
                <c:pt idx="97">
                  <c:v>0.93157142400741499</c:v>
                </c:pt>
                <c:pt idx="98">
                  <c:v>0.93557143211364702</c:v>
                </c:pt>
                <c:pt idx="99">
                  <c:v>0.93514287471771196</c:v>
                </c:pt>
                <c:pt idx="100">
                  <c:v>0.93557143211364702</c:v>
                </c:pt>
                <c:pt idx="101">
                  <c:v>0.93542855978011996</c:v>
                </c:pt>
                <c:pt idx="102">
                  <c:v>0.93557143211364702</c:v>
                </c:pt>
                <c:pt idx="103">
                  <c:v>0.93542855978011996</c:v>
                </c:pt>
                <c:pt idx="104">
                  <c:v>0.93542855978011996</c:v>
                </c:pt>
                <c:pt idx="105">
                  <c:v>0.93585711717605502</c:v>
                </c:pt>
                <c:pt idx="106">
                  <c:v>0.93614286184310902</c:v>
                </c:pt>
                <c:pt idx="107">
                  <c:v>0.93599998950958196</c:v>
                </c:pt>
                <c:pt idx="108">
                  <c:v>0.93685716390609697</c:v>
                </c:pt>
                <c:pt idx="109">
                  <c:v>0.93671429157257002</c:v>
                </c:pt>
                <c:pt idx="110">
                  <c:v>0.93685716390609697</c:v>
                </c:pt>
                <c:pt idx="111">
                  <c:v>0.93671429157257002</c:v>
                </c:pt>
                <c:pt idx="112">
                  <c:v>0.93671429157257002</c:v>
                </c:pt>
                <c:pt idx="113">
                  <c:v>0.93671429157257002</c:v>
                </c:pt>
                <c:pt idx="114">
                  <c:v>0.93685716390609697</c:v>
                </c:pt>
                <c:pt idx="115">
                  <c:v>0.93699997663497903</c:v>
                </c:pt>
                <c:pt idx="116">
                  <c:v>0.93699997663497903</c:v>
                </c:pt>
                <c:pt idx="117">
                  <c:v>0.93685716390609697</c:v>
                </c:pt>
                <c:pt idx="118">
                  <c:v>0.93699997663497903</c:v>
                </c:pt>
                <c:pt idx="119">
                  <c:v>0.93742859363555897</c:v>
                </c:pt>
                <c:pt idx="120">
                  <c:v>0.93742859363555897</c:v>
                </c:pt>
                <c:pt idx="121">
                  <c:v>0.93728572130203203</c:v>
                </c:pt>
                <c:pt idx="122">
                  <c:v>0.93842858076095503</c:v>
                </c:pt>
                <c:pt idx="123">
                  <c:v>0.93857145309448198</c:v>
                </c:pt>
                <c:pt idx="124">
                  <c:v>0.93857145309448198</c:v>
                </c:pt>
                <c:pt idx="125">
                  <c:v>0.93842858076095503</c:v>
                </c:pt>
                <c:pt idx="126">
                  <c:v>0.93842858076095503</c:v>
                </c:pt>
                <c:pt idx="127">
                  <c:v>0.93842858076095503</c:v>
                </c:pt>
                <c:pt idx="128">
                  <c:v>0.93914288282394398</c:v>
                </c:pt>
                <c:pt idx="129">
                  <c:v>0.93914288282394398</c:v>
                </c:pt>
                <c:pt idx="130">
                  <c:v>0.93914288282394398</c:v>
                </c:pt>
                <c:pt idx="131">
                  <c:v>0.93914288282394398</c:v>
                </c:pt>
                <c:pt idx="132">
                  <c:v>0.93900001049041704</c:v>
                </c:pt>
                <c:pt idx="133">
                  <c:v>0.93914288282394398</c:v>
                </c:pt>
                <c:pt idx="134">
                  <c:v>0.93914288282394398</c:v>
                </c:pt>
                <c:pt idx="135">
                  <c:v>0.93914288282394398</c:v>
                </c:pt>
                <c:pt idx="136">
                  <c:v>0.93914288282394398</c:v>
                </c:pt>
                <c:pt idx="137">
                  <c:v>0.93914288282394398</c:v>
                </c:pt>
                <c:pt idx="138">
                  <c:v>0.93942856788635198</c:v>
                </c:pt>
                <c:pt idx="139">
                  <c:v>0.93957144021987904</c:v>
                </c:pt>
                <c:pt idx="140">
                  <c:v>0.93942856788635198</c:v>
                </c:pt>
                <c:pt idx="141">
                  <c:v>0.93942856788635198</c:v>
                </c:pt>
                <c:pt idx="142">
                  <c:v>0.93928569555282504</c:v>
                </c:pt>
                <c:pt idx="143">
                  <c:v>0.93957144021987904</c:v>
                </c:pt>
                <c:pt idx="144">
                  <c:v>0.93957144021987904</c:v>
                </c:pt>
                <c:pt idx="145">
                  <c:v>0.93957144021987904</c:v>
                </c:pt>
                <c:pt idx="146">
                  <c:v>0.93942856788635198</c:v>
                </c:pt>
                <c:pt idx="147">
                  <c:v>0.93957144021987904</c:v>
                </c:pt>
                <c:pt idx="148">
                  <c:v>0.93971431255340498</c:v>
                </c:pt>
                <c:pt idx="149">
                  <c:v>0.93999999761581399</c:v>
                </c:pt>
                <c:pt idx="150">
                  <c:v>0.93999999761581399</c:v>
                </c:pt>
                <c:pt idx="151">
                  <c:v>0.93985712528228704</c:v>
                </c:pt>
                <c:pt idx="152">
                  <c:v>0.93999999761581399</c:v>
                </c:pt>
                <c:pt idx="153">
                  <c:v>0.93999999761581399</c:v>
                </c:pt>
                <c:pt idx="154">
                  <c:v>0.93999999761581399</c:v>
                </c:pt>
                <c:pt idx="155">
                  <c:v>0.93985712528228704</c:v>
                </c:pt>
                <c:pt idx="156">
                  <c:v>0.93999999761581399</c:v>
                </c:pt>
                <c:pt idx="157">
                  <c:v>0.93999999761581399</c:v>
                </c:pt>
                <c:pt idx="158">
                  <c:v>0.93985712528228704</c:v>
                </c:pt>
                <c:pt idx="159">
                  <c:v>0.93985712528228704</c:v>
                </c:pt>
                <c:pt idx="160">
                  <c:v>0.93999999761581399</c:v>
                </c:pt>
                <c:pt idx="161">
                  <c:v>0.93999999761581399</c:v>
                </c:pt>
                <c:pt idx="162">
                  <c:v>0.93985712528228704</c:v>
                </c:pt>
                <c:pt idx="163">
                  <c:v>0.93999999761581399</c:v>
                </c:pt>
                <c:pt idx="164">
                  <c:v>0.93999999761581399</c:v>
                </c:pt>
                <c:pt idx="165">
                  <c:v>0.93985712528228704</c:v>
                </c:pt>
                <c:pt idx="166">
                  <c:v>0.93999999761581399</c:v>
                </c:pt>
                <c:pt idx="167">
                  <c:v>0.93999999761581399</c:v>
                </c:pt>
                <c:pt idx="168">
                  <c:v>0.93999999761581399</c:v>
                </c:pt>
                <c:pt idx="169">
                  <c:v>0.93985712528228704</c:v>
                </c:pt>
                <c:pt idx="170">
                  <c:v>0.93999999761581399</c:v>
                </c:pt>
                <c:pt idx="171">
                  <c:v>0.93985712528228704</c:v>
                </c:pt>
                <c:pt idx="172">
                  <c:v>0.93999999761581399</c:v>
                </c:pt>
                <c:pt idx="173">
                  <c:v>0.94042855501174905</c:v>
                </c:pt>
                <c:pt idx="174">
                  <c:v>0.94042855501174905</c:v>
                </c:pt>
                <c:pt idx="175">
                  <c:v>0.94042855501174905</c:v>
                </c:pt>
                <c:pt idx="176">
                  <c:v>0.94085717201232899</c:v>
                </c:pt>
                <c:pt idx="177">
                  <c:v>0.94099998474121005</c:v>
                </c:pt>
                <c:pt idx="178">
                  <c:v>0.94114285707473699</c:v>
                </c:pt>
                <c:pt idx="179">
                  <c:v>0.94114285707473699</c:v>
                </c:pt>
                <c:pt idx="180">
                  <c:v>0.94114285707473699</c:v>
                </c:pt>
                <c:pt idx="181">
                  <c:v>0.94114285707473699</c:v>
                </c:pt>
                <c:pt idx="182">
                  <c:v>0.94099998474121005</c:v>
                </c:pt>
                <c:pt idx="183">
                  <c:v>0.94114285707473699</c:v>
                </c:pt>
                <c:pt idx="184">
                  <c:v>0.94114285707473699</c:v>
                </c:pt>
                <c:pt idx="185">
                  <c:v>0.94114285707473699</c:v>
                </c:pt>
                <c:pt idx="186">
                  <c:v>0.94114285707473699</c:v>
                </c:pt>
                <c:pt idx="187">
                  <c:v>0.94114285707473699</c:v>
                </c:pt>
                <c:pt idx="188">
                  <c:v>0.94114285707473699</c:v>
                </c:pt>
                <c:pt idx="189">
                  <c:v>0.94099998474121005</c:v>
                </c:pt>
                <c:pt idx="190">
                  <c:v>0.94114285707473699</c:v>
                </c:pt>
                <c:pt idx="191">
                  <c:v>0.94214284420013406</c:v>
                </c:pt>
                <c:pt idx="192">
                  <c:v>0.94242858886718694</c:v>
                </c:pt>
                <c:pt idx="193">
                  <c:v>0.942857146263122</c:v>
                </c:pt>
                <c:pt idx="194">
                  <c:v>0.94271427392959595</c:v>
                </c:pt>
                <c:pt idx="195">
                  <c:v>0.942857146263122</c:v>
                </c:pt>
                <c:pt idx="196">
                  <c:v>0.942857146263122</c:v>
                </c:pt>
                <c:pt idx="197">
                  <c:v>0.942857146263122</c:v>
                </c:pt>
                <c:pt idx="198">
                  <c:v>0.942857146263122</c:v>
                </c:pt>
                <c:pt idx="199">
                  <c:v>0.942857146263122</c:v>
                </c:pt>
                <c:pt idx="200">
                  <c:v>0.942857146263122</c:v>
                </c:pt>
                <c:pt idx="201">
                  <c:v>0.942857146263122</c:v>
                </c:pt>
                <c:pt idx="202">
                  <c:v>0.942857146263122</c:v>
                </c:pt>
                <c:pt idx="203">
                  <c:v>0.942857146263122</c:v>
                </c:pt>
                <c:pt idx="204">
                  <c:v>0.942857146263122</c:v>
                </c:pt>
                <c:pt idx="205">
                  <c:v>0.942857146263122</c:v>
                </c:pt>
                <c:pt idx="206">
                  <c:v>0.94328570365905695</c:v>
                </c:pt>
                <c:pt idx="207">
                  <c:v>0.94271427392959595</c:v>
                </c:pt>
                <c:pt idx="208">
                  <c:v>0.94300001859664895</c:v>
                </c:pt>
                <c:pt idx="209">
                  <c:v>0.94328570365905695</c:v>
                </c:pt>
                <c:pt idx="210">
                  <c:v>0.94328570365905695</c:v>
                </c:pt>
                <c:pt idx="211">
                  <c:v>0.94314283132553101</c:v>
                </c:pt>
                <c:pt idx="212">
                  <c:v>0.94328570365905695</c:v>
                </c:pt>
                <c:pt idx="213">
                  <c:v>0.94314283132553101</c:v>
                </c:pt>
                <c:pt idx="214">
                  <c:v>0.94328570365905695</c:v>
                </c:pt>
                <c:pt idx="215">
                  <c:v>0.94328570365905695</c:v>
                </c:pt>
                <c:pt idx="216">
                  <c:v>0.94314283132553101</c:v>
                </c:pt>
                <c:pt idx="217">
                  <c:v>0.94314283132553101</c:v>
                </c:pt>
                <c:pt idx="218">
                  <c:v>0.94328570365905695</c:v>
                </c:pt>
                <c:pt idx="219">
                  <c:v>0.94400000572204501</c:v>
                </c:pt>
                <c:pt idx="220">
                  <c:v>0.94400000572204501</c:v>
                </c:pt>
                <c:pt idx="221">
                  <c:v>0.94400000572204501</c:v>
                </c:pt>
                <c:pt idx="222">
                  <c:v>0.94457143545150701</c:v>
                </c:pt>
                <c:pt idx="223">
                  <c:v>0.94457143545150701</c:v>
                </c:pt>
                <c:pt idx="224">
                  <c:v>0.94457143545150701</c:v>
                </c:pt>
                <c:pt idx="225">
                  <c:v>0.94642859697341897</c:v>
                </c:pt>
                <c:pt idx="226">
                  <c:v>0.94714283943176203</c:v>
                </c:pt>
                <c:pt idx="227">
                  <c:v>0.94757145643234197</c:v>
                </c:pt>
                <c:pt idx="228">
                  <c:v>0.94757145643234197</c:v>
                </c:pt>
                <c:pt idx="229">
                  <c:v>0.94757145643234197</c:v>
                </c:pt>
                <c:pt idx="230">
                  <c:v>0.94771426916122403</c:v>
                </c:pt>
                <c:pt idx="231">
                  <c:v>0.94771426916122403</c:v>
                </c:pt>
                <c:pt idx="232">
                  <c:v>0.94814288616180398</c:v>
                </c:pt>
                <c:pt idx="233">
                  <c:v>0.94828569889068604</c:v>
                </c:pt>
                <c:pt idx="234">
                  <c:v>0.94857144355773904</c:v>
                </c:pt>
                <c:pt idx="235">
                  <c:v>0.94828569889068604</c:v>
                </c:pt>
                <c:pt idx="236">
                  <c:v>0.94857144355773904</c:v>
                </c:pt>
                <c:pt idx="237">
                  <c:v>0.94900000095367398</c:v>
                </c:pt>
                <c:pt idx="238">
                  <c:v>0.94914287328720004</c:v>
                </c:pt>
                <c:pt idx="239">
                  <c:v>0.94914287328720004</c:v>
                </c:pt>
                <c:pt idx="240">
                  <c:v>0.95142859220504705</c:v>
                </c:pt>
                <c:pt idx="241">
                  <c:v>0.951571404933929</c:v>
                </c:pt>
                <c:pt idx="242">
                  <c:v>0.951571404933929</c:v>
                </c:pt>
                <c:pt idx="243">
                  <c:v>0.95171427726745605</c:v>
                </c:pt>
                <c:pt idx="244">
                  <c:v>0.95171427726745605</c:v>
                </c:pt>
                <c:pt idx="245">
                  <c:v>0.95171427726745605</c:v>
                </c:pt>
                <c:pt idx="246">
                  <c:v>0.95171427726745605</c:v>
                </c:pt>
                <c:pt idx="247">
                  <c:v>0.951571404933929</c:v>
                </c:pt>
                <c:pt idx="248">
                  <c:v>0.95171427726745605</c:v>
                </c:pt>
                <c:pt idx="249">
                  <c:v>0.95257145166397095</c:v>
                </c:pt>
                <c:pt idx="250">
                  <c:v>0.95271426439285201</c:v>
                </c:pt>
                <c:pt idx="251">
                  <c:v>0.95271426439285201</c:v>
                </c:pt>
                <c:pt idx="252">
                  <c:v>0.95257145166397095</c:v>
                </c:pt>
                <c:pt idx="253">
                  <c:v>0.95385712385177601</c:v>
                </c:pt>
                <c:pt idx="254">
                  <c:v>0.95471429824829102</c:v>
                </c:pt>
                <c:pt idx="255">
                  <c:v>0.95499998331069902</c:v>
                </c:pt>
                <c:pt idx="256">
                  <c:v>0.95471429824829102</c:v>
                </c:pt>
                <c:pt idx="257">
                  <c:v>0.95499998331069902</c:v>
                </c:pt>
                <c:pt idx="258">
                  <c:v>0.95499998331069902</c:v>
                </c:pt>
                <c:pt idx="259">
                  <c:v>0.95528572797775202</c:v>
                </c:pt>
                <c:pt idx="260">
                  <c:v>0.95528572797775202</c:v>
                </c:pt>
                <c:pt idx="261">
                  <c:v>0.95514285564422596</c:v>
                </c:pt>
                <c:pt idx="262">
                  <c:v>0.95528572797775202</c:v>
                </c:pt>
                <c:pt idx="263">
                  <c:v>0.95528572797775202</c:v>
                </c:pt>
                <c:pt idx="264">
                  <c:v>0.95528572797775202</c:v>
                </c:pt>
                <c:pt idx="265">
                  <c:v>0.95528572797775202</c:v>
                </c:pt>
                <c:pt idx="266">
                  <c:v>0.95528572797775202</c:v>
                </c:pt>
                <c:pt idx="267">
                  <c:v>0.95528572797775202</c:v>
                </c:pt>
                <c:pt idx="268">
                  <c:v>0.95514285564422596</c:v>
                </c:pt>
                <c:pt idx="269">
                  <c:v>0.95528572797775202</c:v>
                </c:pt>
                <c:pt idx="270">
                  <c:v>0.95528572797775202</c:v>
                </c:pt>
                <c:pt idx="271">
                  <c:v>0.95528572797775202</c:v>
                </c:pt>
                <c:pt idx="272">
                  <c:v>0.95528572797775202</c:v>
                </c:pt>
                <c:pt idx="273">
                  <c:v>0.95514285564422596</c:v>
                </c:pt>
                <c:pt idx="274">
                  <c:v>0.95485717058181696</c:v>
                </c:pt>
                <c:pt idx="275">
                  <c:v>0.95514285564422596</c:v>
                </c:pt>
                <c:pt idx="276">
                  <c:v>0.95499998331069902</c:v>
                </c:pt>
                <c:pt idx="277">
                  <c:v>0.95528572797775202</c:v>
                </c:pt>
                <c:pt idx="278">
                  <c:v>0.95528572797775202</c:v>
                </c:pt>
                <c:pt idx="279">
                  <c:v>0.95557141304016102</c:v>
                </c:pt>
                <c:pt idx="280">
                  <c:v>0.95557141304016102</c:v>
                </c:pt>
                <c:pt idx="281">
                  <c:v>0.95571428537368697</c:v>
                </c:pt>
                <c:pt idx="282">
                  <c:v>0.95528572797775202</c:v>
                </c:pt>
                <c:pt idx="283">
                  <c:v>0.95599997043609597</c:v>
                </c:pt>
                <c:pt idx="284">
                  <c:v>0.95599997043609597</c:v>
                </c:pt>
                <c:pt idx="285">
                  <c:v>0.95571428537368697</c:v>
                </c:pt>
                <c:pt idx="286">
                  <c:v>0.95599997043609597</c:v>
                </c:pt>
                <c:pt idx="287">
                  <c:v>0.95599997043609597</c:v>
                </c:pt>
                <c:pt idx="288">
                  <c:v>0.95585715770721402</c:v>
                </c:pt>
                <c:pt idx="289">
                  <c:v>0.95599997043609597</c:v>
                </c:pt>
                <c:pt idx="290">
                  <c:v>0.95599997043609597</c:v>
                </c:pt>
                <c:pt idx="291">
                  <c:v>0.95585715770721402</c:v>
                </c:pt>
                <c:pt idx="292">
                  <c:v>0.95642858743667603</c:v>
                </c:pt>
                <c:pt idx="293">
                  <c:v>0.95599997043609597</c:v>
                </c:pt>
                <c:pt idx="294">
                  <c:v>0.95614284276962203</c:v>
                </c:pt>
                <c:pt idx="295">
                  <c:v>0.95628571510314897</c:v>
                </c:pt>
                <c:pt idx="296">
                  <c:v>0.95628571510314897</c:v>
                </c:pt>
                <c:pt idx="297">
                  <c:v>0.95642858743667603</c:v>
                </c:pt>
                <c:pt idx="298">
                  <c:v>0.95628571510314897</c:v>
                </c:pt>
                <c:pt idx="299">
                  <c:v>0.95642858743667603</c:v>
                </c:pt>
                <c:pt idx="300">
                  <c:v>0.95642858743667603</c:v>
                </c:pt>
                <c:pt idx="301">
                  <c:v>0.95642858743667603</c:v>
                </c:pt>
                <c:pt idx="302">
                  <c:v>0.95642858743667603</c:v>
                </c:pt>
                <c:pt idx="303">
                  <c:v>0.95628571510314897</c:v>
                </c:pt>
                <c:pt idx="304">
                  <c:v>0.95642858743667603</c:v>
                </c:pt>
                <c:pt idx="305">
                  <c:v>0.95642858743667603</c:v>
                </c:pt>
                <c:pt idx="306">
                  <c:v>0.95642858743667603</c:v>
                </c:pt>
                <c:pt idx="307">
                  <c:v>0.95628571510314897</c:v>
                </c:pt>
                <c:pt idx="308">
                  <c:v>0.95628571510314897</c:v>
                </c:pt>
                <c:pt idx="309">
                  <c:v>0.95628571510314897</c:v>
                </c:pt>
                <c:pt idx="310">
                  <c:v>0.95642858743667603</c:v>
                </c:pt>
                <c:pt idx="311">
                  <c:v>0.95642858743667603</c:v>
                </c:pt>
                <c:pt idx="312">
                  <c:v>0.95628571510314897</c:v>
                </c:pt>
                <c:pt idx="313">
                  <c:v>0.95614284276962203</c:v>
                </c:pt>
                <c:pt idx="314">
                  <c:v>0.95642858743667603</c:v>
                </c:pt>
                <c:pt idx="315">
                  <c:v>0.95628571510314897</c:v>
                </c:pt>
                <c:pt idx="316">
                  <c:v>0.95642858743667603</c:v>
                </c:pt>
                <c:pt idx="317">
                  <c:v>0.95628571510314897</c:v>
                </c:pt>
                <c:pt idx="318">
                  <c:v>0.95628571510314897</c:v>
                </c:pt>
                <c:pt idx="319">
                  <c:v>0.95599997043609597</c:v>
                </c:pt>
                <c:pt idx="320">
                  <c:v>0.95628571510314897</c:v>
                </c:pt>
                <c:pt idx="321">
                  <c:v>0.95628571510314897</c:v>
                </c:pt>
                <c:pt idx="322">
                  <c:v>0.95642858743667603</c:v>
                </c:pt>
                <c:pt idx="323">
                  <c:v>0.95642858743667603</c:v>
                </c:pt>
                <c:pt idx="324">
                  <c:v>0.95642858743667603</c:v>
                </c:pt>
                <c:pt idx="325">
                  <c:v>0.95571428537368697</c:v>
                </c:pt>
                <c:pt idx="326">
                  <c:v>0.95628571510314897</c:v>
                </c:pt>
                <c:pt idx="327">
                  <c:v>0.95628571510314897</c:v>
                </c:pt>
                <c:pt idx="328">
                  <c:v>0.95614284276962203</c:v>
                </c:pt>
                <c:pt idx="329">
                  <c:v>0.95628571510314897</c:v>
                </c:pt>
                <c:pt idx="330">
                  <c:v>0.95642858743667603</c:v>
                </c:pt>
                <c:pt idx="331">
                  <c:v>0.95642858743667603</c:v>
                </c:pt>
                <c:pt idx="332">
                  <c:v>0.95628571510314897</c:v>
                </c:pt>
                <c:pt idx="333">
                  <c:v>0.95642858743667603</c:v>
                </c:pt>
                <c:pt idx="334">
                  <c:v>0.95585715770721402</c:v>
                </c:pt>
                <c:pt idx="335">
                  <c:v>0.95642858743667603</c:v>
                </c:pt>
                <c:pt idx="336">
                  <c:v>0.95628571510314897</c:v>
                </c:pt>
                <c:pt idx="337">
                  <c:v>0.95599997043609597</c:v>
                </c:pt>
                <c:pt idx="338">
                  <c:v>0.95614284276962203</c:v>
                </c:pt>
                <c:pt idx="339">
                  <c:v>0.95642858743667603</c:v>
                </c:pt>
                <c:pt idx="340">
                  <c:v>0.95642858743667603</c:v>
                </c:pt>
                <c:pt idx="341">
                  <c:v>0.95885711908340399</c:v>
                </c:pt>
                <c:pt idx="342">
                  <c:v>0.95928573608398404</c:v>
                </c:pt>
                <c:pt idx="343">
                  <c:v>0.95942854881286599</c:v>
                </c:pt>
                <c:pt idx="344">
                  <c:v>0.95928573608398404</c:v>
                </c:pt>
                <c:pt idx="345">
                  <c:v>0.96042859554290705</c:v>
                </c:pt>
                <c:pt idx="346">
                  <c:v>0.961428582668304</c:v>
                </c:pt>
                <c:pt idx="347">
                  <c:v>0.961714267730712</c:v>
                </c:pt>
                <c:pt idx="348">
                  <c:v>0.96600002050399703</c:v>
                </c:pt>
                <c:pt idx="349">
                  <c:v>0.96600002050399703</c:v>
                </c:pt>
                <c:pt idx="350">
                  <c:v>0.96571427583694402</c:v>
                </c:pt>
                <c:pt idx="351">
                  <c:v>0.970142841339111</c:v>
                </c:pt>
                <c:pt idx="352">
                  <c:v>0.97485715150833097</c:v>
                </c:pt>
                <c:pt idx="353">
                  <c:v>0.97485715150833097</c:v>
                </c:pt>
                <c:pt idx="354">
                  <c:v>0.97442859411239602</c:v>
                </c:pt>
                <c:pt idx="355">
                  <c:v>0.97457140684127797</c:v>
                </c:pt>
                <c:pt idx="356">
                  <c:v>0.97600001096725397</c:v>
                </c:pt>
                <c:pt idx="357">
                  <c:v>0.97585713863372803</c:v>
                </c:pt>
                <c:pt idx="358">
                  <c:v>0.97557145357131902</c:v>
                </c:pt>
                <c:pt idx="359">
                  <c:v>0.97585713863372803</c:v>
                </c:pt>
                <c:pt idx="360">
                  <c:v>0.97557145357131902</c:v>
                </c:pt>
                <c:pt idx="361">
                  <c:v>0.97600001096725397</c:v>
                </c:pt>
                <c:pt idx="362">
                  <c:v>0.97571426630020097</c:v>
                </c:pt>
                <c:pt idx="363">
                  <c:v>0.97528570890426602</c:v>
                </c:pt>
                <c:pt idx="364">
                  <c:v>0.97600001096725397</c:v>
                </c:pt>
                <c:pt idx="365">
                  <c:v>0.97585713863372803</c:v>
                </c:pt>
                <c:pt idx="366">
                  <c:v>0.97600001096725397</c:v>
                </c:pt>
                <c:pt idx="367">
                  <c:v>0.97600001096725397</c:v>
                </c:pt>
                <c:pt idx="368">
                  <c:v>0.97657144069671598</c:v>
                </c:pt>
                <c:pt idx="369">
                  <c:v>0.97628569602966297</c:v>
                </c:pt>
                <c:pt idx="370">
                  <c:v>0.97657144069671598</c:v>
                </c:pt>
                <c:pt idx="371">
                  <c:v>0.97657144069671598</c:v>
                </c:pt>
                <c:pt idx="372">
                  <c:v>0.97657144069671598</c:v>
                </c:pt>
                <c:pt idx="373">
                  <c:v>0.97628569602966297</c:v>
                </c:pt>
                <c:pt idx="374">
                  <c:v>0.97657144069671598</c:v>
                </c:pt>
                <c:pt idx="375">
                  <c:v>0.97600001096725397</c:v>
                </c:pt>
                <c:pt idx="376">
                  <c:v>0.97657144069671598</c:v>
                </c:pt>
                <c:pt idx="377">
                  <c:v>0.97642856836318903</c:v>
                </c:pt>
                <c:pt idx="378">
                  <c:v>0.97628569602966297</c:v>
                </c:pt>
                <c:pt idx="379">
                  <c:v>0.97685712575912398</c:v>
                </c:pt>
                <c:pt idx="380">
                  <c:v>0.97642856836318903</c:v>
                </c:pt>
                <c:pt idx="381">
                  <c:v>0.97671431303024203</c:v>
                </c:pt>
                <c:pt idx="382">
                  <c:v>0.97657144069671598</c:v>
                </c:pt>
                <c:pt idx="383">
                  <c:v>0.97685712575912398</c:v>
                </c:pt>
                <c:pt idx="384">
                  <c:v>0.97614288330078103</c:v>
                </c:pt>
                <c:pt idx="385">
                  <c:v>0.97685712575912398</c:v>
                </c:pt>
                <c:pt idx="386">
                  <c:v>0.97685712575912398</c:v>
                </c:pt>
                <c:pt idx="387">
                  <c:v>0.97585713863372803</c:v>
                </c:pt>
                <c:pt idx="388">
                  <c:v>0.97614288330078103</c:v>
                </c:pt>
                <c:pt idx="389">
                  <c:v>0.97628569602966297</c:v>
                </c:pt>
                <c:pt idx="390">
                  <c:v>0.97642856836318903</c:v>
                </c:pt>
                <c:pt idx="391">
                  <c:v>0.97685712575912398</c:v>
                </c:pt>
                <c:pt idx="392">
                  <c:v>0.97699999809265103</c:v>
                </c:pt>
                <c:pt idx="393">
                  <c:v>0.97714287042617798</c:v>
                </c:pt>
                <c:pt idx="394">
                  <c:v>0.97699999809265103</c:v>
                </c:pt>
                <c:pt idx="395">
                  <c:v>0.97714287042617798</c:v>
                </c:pt>
                <c:pt idx="396">
                  <c:v>0.97642856836318903</c:v>
                </c:pt>
                <c:pt idx="397">
                  <c:v>0.97714287042617798</c:v>
                </c:pt>
                <c:pt idx="398">
                  <c:v>0.97714287042617798</c:v>
                </c:pt>
                <c:pt idx="399">
                  <c:v>0.97671431303024203</c:v>
                </c:pt>
                <c:pt idx="400">
                  <c:v>0.97685712575912398</c:v>
                </c:pt>
                <c:pt idx="401">
                  <c:v>0.97728574275970403</c:v>
                </c:pt>
                <c:pt idx="402">
                  <c:v>0.97728574275970403</c:v>
                </c:pt>
                <c:pt idx="403">
                  <c:v>0.97685712575912398</c:v>
                </c:pt>
                <c:pt idx="404">
                  <c:v>0.97671431303024203</c:v>
                </c:pt>
                <c:pt idx="405">
                  <c:v>0.97728574275970403</c:v>
                </c:pt>
                <c:pt idx="406">
                  <c:v>0.97642856836318903</c:v>
                </c:pt>
                <c:pt idx="407">
                  <c:v>0.97714287042617798</c:v>
                </c:pt>
                <c:pt idx="408">
                  <c:v>0.97699999809265103</c:v>
                </c:pt>
                <c:pt idx="409">
                  <c:v>0.97657144069671598</c:v>
                </c:pt>
                <c:pt idx="410">
                  <c:v>0.97757142782211304</c:v>
                </c:pt>
                <c:pt idx="411">
                  <c:v>0.97785717248916604</c:v>
                </c:pt>
                <c:pt idx="412">
                  <c:v>0.97771430015563898</c:v>
                </c:pt>
                <c:pt idx="413">
                  <c:v>0.97771430015563898</c:v>
                </c:pt>
                <c:pt idx="414">
                  <c:v>0.97771430015563898</c:v>
                </c:pt>
                <c:pt idx="415">
                  <c:v>0.97771430015563898</c:v>
                </c:pt>
                <c:pt idx="416">
                  <c:v>0.97742855548858598</c:v>
                </c:pt>
                <c:pt idx="417">
                  <c:v>0.97757142782211304</c:v>
                </c:pt>
                <c:pt idx="418">
                  <c:v>0.97785717248916604</c:v>
                </c:pt>
                <c:pt idx="419">
                  <c:v>0.97757142782211304</c:v>
                </c:pt>
                <c:pt idx="420">
                  <c:v>0.97785717248916604</c:v>
                </c:pt>
                <c:pt idx="421">
                  <c:v>0.97742855548858598</c:v>
                </c:pt>
                <c:pt idx="422">
                  <c:v>0.97728574275970403</c:v>
                </c:pt>
                <c:pt idx="423">
                  <c:v>0.97699999809265103</c:v>
                </c:pt>
                <c:pt idx="424">
                  <c:v>0.97785717248916604</c:v>
                </c:pt>
                <c:pt idx="425">
                  <c:v>0.97757142782211304</c:v>
                </c:pt>
                <c:pt idx="426">
                  <c:v>0.97728574275970403</c:v>
                </c:pt>
                <c:pt idx="427">
                  <c:v>0.97657144069671598</c:v>
                </c:pt>
                <c:pt idx="428">
                  <c:v>0.97728574275970403</c:v>
                </c:pt>
                <c:pt idx="429">
                  <c:v>0.97742855548858598</c:v>
                </c:pt>
                <c:pt idx="430">
                  <c:v>0.97742855548858598</c:v>
                </c:pt>
                <c:pt idx="431">
                  <c:v>0.97771430015563898</c:v>
                </c:pt>
                <c:pt idx="432">
                  <c:v>0.97757142782211304</c:v>
                </c:pt>
                <c:pt idx="433">
                  <c:v>0.97714287042617798</c:v>
                </c:pt>
                <c:pt idx="434">
                  <c:v>0.97757142782211304</c:v>
                </c:pt>
                <c:pt idx="435">
                  <c:v>0.97742855548858598</c:v>
                </c:pt>
                <c:pt idx="436">
                  <c:v>0.97757142782211304</c:v>
                </c:pt>
                <c:pt idx="437">
                  <c:v>0.97771430015563898</c:v>
                </c:pt>
                <c:pt idx="438">
                  <c:v>0.97714287042617798</c:v>
                </c:pt>
                <c:pt idx="439">
                  <c:v>0.97699999809265103</c:v>
                </c:pt>
                <c:pt idx="440">
                  <c:v>0.97785717248916604</c:v>
                </c:pt>
                <c:pt idx="441">
                  <c:v>0.97757142782211304</c:v>
                </c:pt>
                <c:pt idx="442">
                  <c:v>0.97771430015563898</c:v>
                </c:pt>
                <c:pt idx="443">
                  <c:v>0.97757142782211304</c:v>
                </c:pt>
                <c:pt idx="444">
                  <c:v>0.97785717248916604</c:v>
                </c:pt>
                <c:pt idx="445">
                  <c:v>0.97714287042617798</c:v>
                </c:pt>
                <c:pt idx="446">
                  <c:v>0.97771430015563898</c:v>
                </c:pt>
                <c:pt idx="447">
                  <c:v>0.97828572988510099</c:v>
                </c:pt>
                <c:pt idx="448">
                  <c:v>0.97814285755157404</c:v>
                </c:pt>
                <c:pt idx="449">
                  <c:v>0.97828572988510099</c:v>
                </c:pt>
                <c:pt idx="450">
                  <c:v>0.97828572988510099</c:v>
                </c:pt>
                <c:pt idx="451">
                  <c:v>0.97828572988510099</c:v>
                </c:pt>
                <c:pt idx="452">
                  <c:v>0.97828572988510099</c:v>
                </c:pt>
                <c:pt idx="453">
                  <c:v>0.97828572988510099</c:v>
                </c:pt>
                <c:pt idx="454">
                  <c:v>0.97842854261398304</c:v>
                </c:pt>
                <c:pt idx="455">
                  <c:v>0.97785717248916604</c:v>
                </c:pt>
                <c:pt idx="456">
                  <c:v>0.97757142782211304</c:v>
                </c:pt>
                <c:pt idx="457">
                  <c:v>0.97828572988510099</c:v>
                </c:pt>
                <c:pt idx="458">
                  <c:v>0.97799998521804798</c:v>
                </c:pt>
                <c:pt idx="459">
                  <c:v>0.97785717248916604</c:v>
                </c:pt>
                <c:pt idx="460">
                  <c:v>0.97842854261398304</c:v>
                </c:pt>
                <c:pt idx="461">
                  <c:v>0.97828572988510099</c:v>
                </c:pt>
                <c:pt idx="462">
                  <c:v>0.97828572988510099</c:v>
                </c:pt>
                <c:pt idx="463">
                  <c:v>0.97814285755157404</c:v>
                </c:pt>
                <c:pt idx="464">
                  <c:v>0.97785717248916604</c:v>
                </c:pt>
                <c:pt idx="465">
                  <c:v>0.97899997234344405</c:v>
                </c:pt>
                <c:pt idx="466">
                  <c:v>0.97828572988510099</c:v>
                </c:pt>
                <c:pt idx="467">
                  <c:v>0.97871428728103604</c:v>
                </c:pt>
                <c:pt idx="468">
                  <c:v>0.97828572988510099</c:v>
                </c:pt>
                <c:pt idx="469">
                  <c:v>0.97871428728103604</c:v>
                </c:pt>
                <c:pt idx="470">
                  <c:v>0.97899997234344405</c:v>
                </c:pt>
                <c:pt idx="471">
                  <c:v>0.97899997234344405</c:v>
                </c:pt>
                <c:pt idx="472">
                  <c:v>0.97942858934402399</c:v>
                </c:pt>
                <c:pt idx="473">
                  <c:v>0.97914284467697099</c:v>
                </c:pt>
                <c:pt idx="474">
                  <c:v>0.97914284467697099</c:v>
                </c:pt>
                <c:pt idx="475">
                  <c:v>0.97899997234344405</c:v>
                </c:pt>
                <c:pt idx="476">
                  <c:v>0.97885715961456299</c:v>
                </c:pt>
                <c:pt idx="477">
                  <c:v>0.97928571701049805</c:v>
                </c:pt>
                <c:pt idx="478">
                  <c:v>0.97928571701049805</c:v>
                </c:pt>
                <c:pt idx="479">
                  <c:v>0.97842854261398304</c:v>
                </c:pt>
                <c:pt idx="480">
                  <c:v>0.97771430015563898</c:v>
                </c:pt>
                <c:pt idx="481">
                  <c:v>0.97928571701049805</c:v>
                </c:pt>
                <c:pt idx="482">
                  <c:v>0.97971427440643299</c:v>
                </c:pt>
                <c:pt idx="483">
                  <c:v>0.980571448802948</c:v>
                </c:pt>
                <c:pt idx="484">
                  <c:v>0.97857141494750899</c:v>
                </c:pt>
                <c:pt idx="485">
                  <c:v>0.980285704135894</c:v>
                </c:pt>
                <c:pt idx="486">
                  <c:v>0.98042857646942105</c:v>
                </c:pt>
                <c:pt idx="487">
                  <c:v>0.980571448802948</c:v>
                </c:pt>
                <c:pt idx="488">
                  <c:v>0.98014283180236805</c:v>
                </c:pt>
                <c:pt idx="489">
                  <c:v>0.98014283180236805</c:v>
                </c:pt>
                <c:pt idx="490">
                  <c:v>0.980857133865356</c:v>
                </c:pt>
                <c:pt idx="491">
                  <c:v>0.98100000619888295</c:v>
                </c:pt>
                <c:pt idx="492">
                  <c:v>0.980857133865356</c:v>
                </c:pt>
                <c:pt idx="493">
                  <c:v>0.98128569126129095</c:v>
                </c:pt>
                <c:pt idx="494">
                  <c:v>0.98128569126129095</c:v>
                </c:pt>
                <c:pt idx="495">
                  <c:v>0.97942858934402399</c:v>
                </c:pt>
                <c:pt idx="496">
                  <c:v>0.981142878532409</c:v>
                </c:pt>
                <c:pt idx="497">
                  <c:v>0.980857133865356</c:v>
                </c:pt>
                <c:pt idx="498">
                  <c:v>0.981142878532409</c:v>
                </c:pt>
                <c:pt idx="499">
                  <c:v>0.981142878532409</c:v>
                </c:pt>
                <c:pt idx="500">
                  <c:v>0.98100000619888295</c:v>
                </c:pt>
                <c:pt idx="501">
                  <c:v>0.981428563594818</c:v>
                </c:pt>
                <c:pt idx="502">
                  <c:v>0.98100000619888295</c:v>
                </c:pt>
                <c:pt idx="503">
                  <c:v>0.981428563594818</c:v>
                </c:pt>
                <c:pt idx="504">
                  <c:v>0.981714308261871</c:v>
                </c:pt>
                <c:pt idx="505">
                  <c:v>0.98214286565780595</c:v>
                </c:pt>
                <c:pt idx="506">
                  <c:v>0.98199999332427901</c:v>
                </c:pt>
                <c:pt idx="507">
                  <c:v>0.98199999332427901</c:v>
                </c:pt>
                <c:pt idx="508">
                  <c:v>0.98185712099075295</c:v>
                </c:pt>
                <c:pt idx="509">
                  <c:v>0.98214286565780595</c:v>
                </c:pt>
                <c:pt idx="510">
                  <c:v>0.981714308261871</c:v>
                </c:pt>
                <c:pt idx="511">
                  <c:v>0.98042857646942105</c:v>
                </c:pt>
                <c:pt idx="512">
                  <c:v>0.98199999332427901</c:v>
                </c:pt>
                <c:pt idx="513">
                  <c:v>0.98214286565780595</c:v>
                </c:pt>
                <c:pt idx="514">
                  <c:v>0.981714308261871</c:v>
                </c:pt>
                <c:pt idx="515">
                  <c:v>0.98185712099075295</c:v>
                </c:pt>
                <c:pt idx="516">
                  <c:v>0.98257142305374101</c:v>
                </c:pt>
                <c:pt idx="517">
                  <c:v>0.981714308261871</c:v>
                </c:pt>
                <c:pt idx="518">
                  <c:v>0.98242855072021396</c:v>
                </c:pt>
                <c:pt idx="519">
                  <c:v>0.98157143592834395</c:v>
                </c:pt>
                <c:pt idx="520">
                  <c:v>0.98185712099075295</c:v>
                </c:pt>
                <c:pt idx="521">
                  <c:v>0.98199999332427901</c:v>
                </c:pt>
                <c:pt idx="522">
                  <c:v>0.98185712099075295</c:v>
                </c:pt>
                <c:pt idx="523">
                  <c:v>0.98199999332427901</c:v>
                </c:pt>
                <c:pt idx="524">
                  <c:v>0.981428563594818</c:v>
                </c:pt>
                <c:pt idx="525">
                  <c:v>0.981428563594818</c:v>
                </c:pt>
                <c:pt idx="526">
                  <c:v>0.98071426153182895</c:v>
                </c:pt>
                <c:pt idx="527">
                  <c:v>0.981714308261871</c:v>
                </c:pt>
                <c:pt idx="528">
                  <c:v>0.98185712099075295</c:v>
                </c:pt>
                <c:pt idx="529">
                  <c:v>0.98185712099075295</c:v>
                </c:pt>
                <c:pt idx="530">
                  <c:v>0.98271429538726796</c:v>
                </c:pt>
                <c:pt idx="531">
                  <c:v>0.98199999332427901</c:v>
                </c:pt>
                <c:pt idx="532">
                  <c:v>0.981428563594818</c:v>
                </c:pt>
                <c:pt idx="533">
                  <c:v>0.98214286565780595</c:v>
                </c:pt>
                <c:pt idx="534">
                  <c:v>0.981714308261871</c:v>
                </c:pt>
                <c:pt idx="535">
                  <c:v>0.98128569126129095</c:v>
                </c:pt>
                <c:pt idx="536">
                  <c:v>0.98199999332427901</c:v>
                </c:pt>
                <c:pt idx="537">
                  <c:v>0.98199999332427901</c:v>
                </c:pt>
                <c:pt idx="538">
                  <c:v>0.98214286565780595</c:v>
                </c:pt>
                <c:pt idx="539">
                  <c:v>0.98199999332427901</c:v>
                </c:pt>
                <c:pt idx="540">
                  <c:v>0.981714308261871</c:v>
                </c:pt>
                <c:pt idx="541">
                  <c:v>0.98157143592834395</c:v>
                </c:pt>
                <c:pt idx="542">
                  <c:v>0.98199999332427901</c:v>
                </c:pt>
                <c:pt idx="543">
                  <c:v>0.98199999332427901</c:v>
                </c:pt>
                <c:pt idx="544">
                  <c:v>0.98185712099075295</c:v>
                </c:pt>
                <c:pt idx="545">
                  <c:v>0.98285716772079401</c:v>
                </c:pt>
                <c:pt idx="546">
                  <c:v>0.98299998044967596</c:v>
                </c:pt>
                <c:pt idx="547">
                  <c:v>0.98199999332427901</c:v>
                </c:pt>
                <c:pt idx="548">
                  <c:v>0.98285716772079401</c:v>
                </c:pt>
                <c:pt idx="549">
                  <c:v>0.98357141017913796</c:v>
                </c:pt>
                <c:pt idx="550">
                  <c:v>0.98357141017913796</c:v>
                </c:pt>
                <c:pt idx="551">
                  <c:v>0.98400002717971802</c:v>
                </c:pt>
                <c:pt idx="552">
                  <c:v>0.98342859745025601</c:v>
                </c:pt>
                <c:pt idx="553">
                  <c:v>0.98385715484619096</c:v>
                </c:pt>
                <c:pt idx="554">
                  <c:v>0.98228573799133301</c:v>
                </c:pt>
                <c:pt idx="555">
                  <c:v>0.98357141017913796</c:v>
                </c:pt>
                <c:pt idx="556">
                  <c:v>0.98385715484619096</c:v>
                </c:pt>
                <c:pt idx="557">
                  <c:v>0.98342859745025601</c:v>
                </c:pt>
                <c:pt idx="558">
                  <c:v>0.98428571224212602</c:v>
                </c:pt>
                <c:pt idx="559">
                  <c:v>0.98442858457565297</c:v>
                </c:pt>
                <c:pt idx="560">
                  <c:v>0.98328572511672896</c:v>
                </c:pt>
                <c:pt idx="561">
                  <c:v>0.98428571224212602</c:v>
                </c:pt>
                <c:pt idx="562">
                  <c:v>0.98442858457565297</c:v>
                </c:pt>
                <c:pt idx="563">
                  <c:v>0.98428571224212602</c:v>
                </c:pt>
                <c:pt idx="564">
                  <c:v>0.98414283990859897</c:v>
                </c:pt>
                <c:pt idx="565">
                  <c:v>0.98414283990859897</c:v>
                </c:pt>
                <c:pt idx="566">
                  <c:v>0.98428571224212602</c:v>
                </c:pt>
                <c:pt idx="567">
                  <c:v>0.98400002717971802</c:v>
                </c:pt>
                <c:pt idx="568">
                  <c:v>0.98400002717971802</c:v>
                </c:pt>
                <c:pt idx="569">
                  <c:v>0.98242855072021396</c:v>
                </c:pt>
                <c:pt idx="570">
                  <c:v>0.98299998044967596</c:v>
                </c:pt>
                <c:pt idx="571">
                  <c:v>0.98185712099075295</c:v>
                </c:pt>
                <c:pt idx="572">
                  <c:v>0.98414283990859897</c:v>
                </c:pt>
                <c:pt idx="573">
                  <c:v>0.98414283990859897</c:v>
                </c:pt>
                <c:pt idx="574">
                  <c:v>0.98442858457565297</c:v>
                </c:pt>
                <c:pt idx="575">
                  <c:v>0.98242855072021396</c:v>
                </c:pt>
                <c:pt idx="576">
                  <c:v>0.98228573799133301</c:v>
                </c:pt>
                <c:pt idx="577">
                  <c:v>0.98385715484619096</c:v>
                </c:pt>
                <c:pt idx="578">
                  <c:v>0.98414283990859897</c:v>
                </c:pt>
                <c:pt idx="579">
                  <c:v>0.98385715484619096</c:v>
                </c:pt>
                <c:pt idx="580">
                  <c:v>0.98414283990859897</c:v>
                </c:pt>
                <c:pt idx="581">
                  <c:v>0.98442858457565297</c:v>
                </c:pt>
                <c:pt idx="582">
                  <c:v>0.98571425676345803</c:v>
                </c:pt>
                <c:pt idx="583">
                  <c:v>0.98557144403457597</c:v>
                </c:pt>
                <c:pt idx="584">
                  <c:v>0.98528569936752297</c:v>
                </c:pt>
                <c:pt idx="585">
                  <c:v>0.98528569936752297</c:v>
                </c:pt>
                <c:pt idx="586">
                  <c:v>0.98442858457565297</c:v>
                </c:pt>
                <c:pt idx="587">
                  <c:v>0.98528569936752297</c:v>
                </c:pt>
                <c:pt idx="588">
                  <c:v>0.98414283990859897</c:v>
                </c:pt>
                <c:pt idx="589">
                  <c:v>0.98485714197158802</c:v>
                </c:pt>
                <c:pt idx="590">
                  <c:v>0.98557144403457597</c:v>
                </c:pt>
                <c:pt idx="591">
                  <c:v>0.98614287376403797</c:v>
                </c:pt>
                <c:pt idx="592">
                  <c:v>0.98614287376403797</c:v>
                </c:pt>
                <c:pt idx="593">
                  <c:v>0.98600000143051103</c:v>
                </c:pt>
                <c:pt idx="594">
                  <c:v>0.98500001430511397</c:v>
                </c:pt>
                <c:pt idx="595">
                  <c:v>0.98557144403457597</c:v>
                </c:pt>
                <c:pt idx="596">
                  <c:v>0.98385715484619096</c:v>
                </c:pt>
                <c:pt idx="597">
                  <c:v>0.98571425676345803</c:v>
                </c:pt>
                <c:pt idx="598">
                  <c:v>0.98628568649291903</c:v>
                </c:pt>
                <c:pt idx="599">
                  <c:v>0.98614287376403797</c:v>
                </c:pt>
                <c:pt idx="600">
                  <c:v>0.98571425676345803</c:v>
                </c:pt>
                <c:pt idx="601">
                  <c:v>0.98428571224212602</c:v>
                </c:pt>
                <c:pt idx="602">
                  <c:v>0.98385715484619096</c:v>
                </c:pt>
                <c:pt idx="603">
                  <c:v>0.98442858457565297</c:v>
                </c:pt>
                <c:pt idx="604">
                  <c:v>0.98514288663864102</c:v>
                </c:pt>
                <c:pt idx="605">
                  <c:v>0.98471426963806097</c:v>
                </c:pt>
                <c:pt idx="606">
                  <c:v>0.98500001430511397</c:v>
                </c:pt>
                <c:pt idx="607">
                  <c:v>0.98471426963806097</c:v>
                </c:pt>
                <c:pt idx="608">
                  <c:v>0.98500001430511397</c:v>
                </c:pt>
                <c:pt idx="609">
                  <c:v>0.98557144403457597</c:v>
                </c:pt>
                <c:pt idx="610">
                  <c:v>0.98614287376403797</c:v>
                </c:pt>
                <c:pt idx="611">
                  <c:v>0.98457145690917902</c:v>
                </c:pt>
                <c:pt idx="612">
                  <c:v>0.98571425676345803</c:v>
                </c:pt>
                <c:pt idx="613">
                  <c:v>0.98585712909698398</c:v>
                </c:pt>
                <c:pt idx="614">
                  <c:v>0.98571425676345803</c:v>
                </c:pt>
                <c:pt idx="615">
                  <c:v>0.98528569936752297</c:v>
                </c:pt>
                <c:pt idx="616">
                  <c:v>0.98571425676345803</c:v>
                </c:pt>
                <c:pt idx="617">
                  <c:v>0.98485714197158802</c:v>
                </c:pt>
                <c:pt idx="618">
                  <c:v>0.98485714197158802</c:v>
                </c:pt>
                <c:pt idx="619">
                  <c:v>0.98500001430511397</c:v>
                </c:pt>
                <c:pt idx="620">
                  <c:v>0.98514288663864102</c:v>
                </c:pt>
                <c:pt idx="621">
                  <c:v>0.98657143115997303</c:v>
                </c:pt>
                <c:pt idx="622">
                  <c:v>0.98628568649291903</c:v>
                </c:pt>
                <c:pt idx="623">
                  <c:v>0.98500001430511397</c:v>
                </c:pt>
                <c:pt idx="624">
                  <c:v>0.98471426963806097</c:v>
                </c:pt>
                <c:pt idx="625">
                  <c:v>0.98428571224212602</c:v>
                </c:pt>
                <c:pt idx="626">
                  <c:v>0.98528569936752297</c:v>
                </c:pt>
                <c:pt idx="627">
                  <c:v>0.98514288663864102</c:v>
                </c:pt>
                <c:pt idx="628">
                  <c:v>0.98485714197158802</c:v>
                </c:pt>
                <c:pt idx="629">
                  <c:v>0.98614287376403797</c:v>
                </c:pt>
                <c:pt idx="630">
                  <c:v>0.98485714197158802</c:v>
                </c:pt>
                <c:pt idx="631">
                  <c:v>0.98600000143051103</c:v>
                </c:pt>
                <c:pt idx="632">
                  <c:v>0.98542857170104903</c:v>
                </c:pt>
                <c:pt idx="633">
                  <c:v>0.98500001430511397</c:v>
                </c:pt>
                <c:pt idx="634">
                  <c:v>0.98485714197158802</c:v>
                </c:pt>
                <c:pt idx="635">
                  <c:v>0.98528569936752297</c:v>
                </c:pt>
                <c:pt idx="636">
                  <c:v>0.98414283990859897</c:v>
                </c:pt>
                <c:pt idx="637">
                  <c:v>0.98500001430511397</c:v>
                </c:pt>
                <c:pt idx="638">
                  <c:v>0.98557144403457597</c:v>
                </c:pt>
                <c:pt idx="639">
                  <c:v>0.98428571224212602</c:v>
                </c:pt>
                <c:pt idx="640">
                  <c:v>0.98571425676345803</c:v>
                </c:pt>
                <c:pt idx="641">
                  <c:v>0.98571425676345803</c:v>
                </c:pt>
                <c:pt idx="642">
                  <c:v>0.98385715484619096</c:v>
                </c:pt>
                <c:pt idx="643">
                  <c:v>0.98500001430511397</c:v>
                </c:pt>
                <c:pt idx="644">
                  <c:v>0.98485714197158802</c:v>
                </c:pt>
                <c:pt idx="645">
                  <c:v>0.98585712909698398</c:v>
                </c:pt>
                <c:pt idx="646">
                  <c:v>0.98600000143051103</c:v>
                </c:pt>
                <c:pt idx="647">
                  <c:v>0.98471426963806097</c:v>
                </c:pt>
                <c:pt idx="648">
                  <c:v>0.98514288663864102</c:v>
                </c:pt>
                <c:pt idx="649">
                  <c:v>0.98514288663864102</c:v>
                </c:pt>
                <c:pt idx="650">
                  <c:v>0.98557144403457597</c:v>
                </c:pt>
                <c:pt idx="651">
                  <c:v>0.98571425676345803</c:v>
                </c:pt>
                <c:pt idx="652">
                  <c:v>0.98542857170104903</c:v>
                </c:pt>
                <c:pt idx="653">
                  <c:v>0.98500001430511397</c:v>
                </c:pt>
                <c:pt idx="654">
                  <c:v>0.98500001430511397</c:v>
                </c:pt>
                <c:pt idx="655">
                  <c:v>0.98542857170104903</c:v>
                </c:pt>
                <c:pt idx="656">
                  <c:v>0.98628568649291903</c:v>
                </c:pt>
                <c:pt idx="657">
                  <c:v>0.98528569936752297</c:v>
                </c:pt>
                <c:pt idx="658">
                  <c:v>0.98600000143051103</c:v>
                </c:pt>
                <c:pt idx="659">
                  <c:v>0.98457145690917902</c:v>
                </c:pt>
                <c:pt idx="660">
                  <c:v>0.98371428251266402</c:v>
                </c:pt>
                <c:pt idx="661">
                  <c:v>0.98514288663864102</c:v>
                </c:pt>
                <c:pt idx="662">
                  <c:v>0.98600000143051103</c:v>
                </c:pt>
                <c:pt idx="663">
                  <c:v>0.98528569936752297</c:v>
                </c:pt>
                <c:pt idx="664">
                  <c:v>0.98514288663864102</c:v>
                </c:pt>
                <c:pt idx="665">
                  <c:v>0.98500001430511397</c:v>
                </c:pt>
                <c:pt idx="666">
                  <c:v>0.98585712909698398</c:v>
                </c:pt>
                <c:pt idx="667">
                  <c:v>0.98485714197158802</c:v>
                </c:pt>
                <c:pt idx="668">
                  <c:v>0.98485714197158802</c:v>
                </c:pt>
                <c:pt idx="669">
                  <c:v>0.98428571224212602</c:v>
                </c:pt>
                <c:pt idx="670">
                  <c:v>0.98271429538726796</c:v>
                </c:pt>
                <c:pt idx="671">
                  <c:v>0.98514288663864102</c:v>
                </c:pt>
                <c:pt idx="672">
                  <c:v>0.98528569936752297</c:v>
                </c:pt>
                <c:pt idx="673">
                  <c:v>0.98471426963806097</c:v>
                </c:pt>
                <c:pt idx="674">
                  <c:v>0.98528569936752297</c:v>
                </c:pt>
                <c:pt idx="675">
                  <c:v>0.98514288663864102</c:v>
                </c:pt>
                <c:pt idx="676">
                  <c:v>0.98557144403457597</c:v>
                </c:pt>
                <c:pt idx="677">
                  <c:v>0.98514288663864102</c:v>
                </c:pt>
                <c:pt idx="678">
                  <c:v>0.98571425676345803</c:v>
                </c:pt>
                <c:pt idx="679">
                  <c:v>0.98514288663864102</c:v>
                </c:pt>
                <c:pt idx="680">
                  <c:v>0.98528569936752297</c:v>
                </c:pt>
                <c:pt idx="681">
                  <c:v>0.98457145690917902</c:v>
                </c:pt>
                <c:pt idx="682">
                  <c:v>0.98442858457565297</c:v>
                </c:pt>
                <c:pt idx="683">
                  <c:v>0.98414283990859897</c:v>
                </c:pt>
                <c:pt idx="684">
                  <c:v>0.98400002717971802</c:v>
                </c:pt>
                <c:pt idx="685">
                  <c:v>0.98542857170104903</c:v>
                </c:pt>
                <c:pt idx="686">
                  <c:v>0.98571425676345803</c:v>
                </c:pt>
                <c:pt idx="687">
                  <c:v>0.98542857170104903</c:v>
                </c:pt>
                <c:pt idx="688">
                  <c:v>0.98571425676345803</c:v>
                </c:pt>
                <c:pt idx="689">
                  <c:v>0.98557144403457597</c:v>
                </c:pt>
                <c:pt idx="690">
                  <c:v>0.98385715484619096</c:v>
                </c:pt>
                <c:pt idx="691">
                  <c:v>0.98185712099075295</c:v>
                </c:pt>
                <c:pt idx="692">
                  <c:v>0.98314285278320301</c:v>
                </c:pt>
                <c:pt idx="693">
                  <c:v>0.98414283990859897</c:v>
                </c:pt>
                <c:pt idx="694">
                  <c:v>0.98514288663864102</c:v>
                </c:pt>
                <c:pt idx="695">
                  <c:v>0.98500001430511397</c:v>
                </c:pt>
                <c:pt idx="696">
                  <c:v>0.98471426963806097</c:v>
                </c:pt>
                <c:pt idx="697">
                  <c:v>0.98357141017913796</c:v>
                </c:pt>
                <c:pt idx="698">
                  <c:v>0.98271429538726796</c:v>
                </c:pt>
                <c:pt idx="699">
                  <c:v>0.98357141017913796</c:v>
                </c:pt>
                <c:pt idx="700">
                  <c:v>0.98514288663864102</c:v>
                </c:pt>
                <c:pt idx="701">
                  <c:v>0.98257142305374101</c:v>
                </c:pt>
                <c:pt idx="702">
                  <c:v>0.98385715484619096</c:v>
                </c:pt>
                <c:pt idx="703">
                  <c:v>0.98471426963806097</c:v>
                </c:pt>
                <c:pt idx="704">
                  <c:v>0.98500001430511397</c:v>
                </c:pt>
                <c:pt idx="705">
                  <c:v>0.98528569936752297</c:v>
                </c:pt>
                <c:pt idx="706">
                  <c:v>0.98514288663864102</c:v>
                </c:pt>
                <c:pt idx="707">
                  <c:v>0.98542857170104903</c:v>
                </c:pt>
                <c:pt idx="708">
                  <c:v>0.98371428251266402</c:v>
                </c:pt>
                <c:pt idx="709">
                  <c:v>0.98557144403457597</c:v>
                </c:pt>
                <c:pt idx="710">
                  <c:v>0.98414283990859897</c:v>
                </c:pt>
                <c:pt idx="711">
                  <c:v>0.98371428251266402</c:v>
                </c:pt>
                <c:pt idx="712">
                  <c:v>0.98357141017913796</c:v>
                </c:pt>
                <c:pt idx="713">
                  <c:v>0.98514288663864102</c:v>
                </c:pt>
                <c:pt idx="714">
                  <c:v>0.98328572511672896</c:v>
                </c:pt>
                <c:pt idx="715">
                  <c:v>0.98385715484619096</c:v>
                </c:pt>
                <c:pt idx="716">
                  <c:v>0.98471426963806097</c:v>
                </c:pt>
                <c:pt idx="717">
                  <c:v>0.98414283990859897</c:v>
                </c:pt>
                <c:pt idx="718">
                  <c:v>0.98571425676345803</c:v>
                </c:pt>
                <c:pt idx="719">
                  <c:v>0.98557144403457597</c:v>
                </c:pt>
                <c:pt idx="720">
                  <c:v>0.98442858457565297</c:v>
                </c:pt>
                <c:pt idx="721">
                  <c:v>0.98514288663864102</c:v>
                </c:pt>
                <c:pt idx="722">
                  <c:v>0.98342859745025601</c:v>
                </c:pt>
                <c:pt idx="723">
                  <c:v>0.98442858457565297</c:v>
                </c:pt>
                <c:pt idx="724">
                  <c:v>0.98442858457565297</c:v>
                </c:pt>
                <c:pt idx="725">
                  <c:v>0.98485714197158802</c:v>
                </c:pt>
                <c:pt idx="726">
                  <c:v>0.98542857170104903</c:v>
                </c:pt>
                <c:pt idx="727">
                  <c:v>0.98471426963806097</c:v>
                </c:pt>
                <c:pt idx="728">
                  <c:v>0.98314285278320301</c:v>
                </c:pt>
                <c:pt idx="729">
                  <c:v>0.98271429538726796</c:v>
                </c:pt>
                <c:pt idx="730">
                  <c:v>0.98442858457565297</c:v>
                </c:pt>
                <c:pt idx="731">
                  <c:v>0.98428571224212602</c:v>
                </c:pt>
                <c:pt idx="732">
                  <c:v>0.98328572511672896</c:v>
                </c:pt>
                <c:pt idx="733">
                  <c:v>0.98528569936752297</c:v>
                </c:pt>
                <c:pt idx="734">
                  <c:v>0.98542857170104903</c:v>
                </c:pt>
                <c:pt idx="735">
                  <c:v>0.98314285278320301</c:v>
                </c:pt>
                <c:pt idx="736">
                  <c:v>0.98342859745025601</c:v>
                </c:pt>
                <c:pt idx="737">
                  <c:v>0.98428571224212602</c:v>
                </c:pt>
                <c:pt idx="738">
                  <c:v>0.98428571224212602</c:v>
                </c:pt>
                <c:pt idx="739">
                  <c:v>0.98514288663864102</c:v>
                </c:pt>
                <c:pt idx="740">
                  <c:v>0.98557144403457597</c:v>
                </c:pt>
                <c:pt idx="741">
                  <c:v>0.98471426963806097</c:v>
                </c:pt>
                <c:pt idx="742">
                  <c:v>0.98371428251266402</c:v>
                </c:pt>
                <c:pt idx="743">
                  <c:v>0.98600000143051103</c:v>
                </c:pt>
                <c:pt idx="744">
                  <c:v>0.98471426963806097</c:v>
                </c:pt>
                <c:pt idx="745">
                  <c:v>0.98385715484619096</c:v>
                </c:pt>
                <c:pt idx="746">
                  <c:v>0.98071426153182895</c:v>
                </c:pt>
                <c:pt idx="747">
                  <c:v>0.98357141017913796</c:v>
                </c:pt>
                <c:pt idx="748">
                  <c:v>0.98514288663864102</c:v>
                </c:pt>
                <c:pt idx="749">
                  <c:v>0.98414283990859897</c:v>
                </c:pt>
                <c:pt idx="750">
                  <c:v>0.98371428251266402</c:v>
                </c:pt>
                <c:pt idx="751">
                  <c:v>0.98542857170104903</c:v>
                </c:pt>
                <c:pt idx="752">
                  <c:v>0.98614287376403797</c:v>
                </c:pt>
                <c:pt idx="753">
                  <c:v>0.98585712909698398</c:v>
                </c:pt>
                <c:pt idx="754">
                  <c:v>0.98528569936752297</c:v>
                </c:pt>
                <c:pt idx="755">
                  <c:v>0.981714308261871</c:v>
                </c:pt>
                <c:pt idx="756">
                  <c:v>0.98485714197158802</c:v>
                </c:pt>
                <c:pt idx="757">
                  <c:v>0.98328572511672896</c:v>
                </c:pt>
                <c:pt idx="758">
                  <c:v>0.98428571224212602</c:v>
                </c:pt>
                <c:pt idx="759">
                  <c:v>0.98442858457565297</c:v>
                </c:pt>
                <c:pt idx="760">
                  <c:v>0.98485714197158802</c:v>
                </c:pt>
                <c:pt idx="761">
                  <c:v>0.98428571224212602</c:v>
                </c:pt>
                <c:pt idx="762">
                  <c:v>0.98457145690917902</c:v>
                </c:pt>
                <c:pt idx="763">
                  <c:v>0.98157143592834395</c:v>
                </c:pt>
                <c:pt idx="764">
                  <c:v>0.98442858457565297</c:v>
                </c:pt>
                <c:pt idx="765">
                  <c:v>0.98457145690917902</c:v>
                </c:pt>
                <c:pt idx="766">
                  <c:v>0.98228573799133301</c:v>
                </c:pt>
                <c:pt idx="767">
                  <c:v>0.98314285278320301</c:v>
                </c:pt>
                <c:pt idx="768">
                  <c:v>0.98328572511672896</c:v>
                </c:pt>
                <c:pt idx="769">
                  <c:v>0.98271429538726796</c:v>
                </c:pt>
                <c:pt idx="770">
                  <c:v>0.98314285278320301</c:v>
                </c:pt>
                <c:pt idx="771">
                  <c:v>0.98342859745025601</c:v>
                </c:pt>
                <c:pt idx="772">
                  <c:v>0.98428571224212602</c:v>
                </c:pt>
                <c:pt idx="773">
                  <c:v>0.98485714197158802</c:v>
                </c:pt>
                <c:pt idx="774">
                  <c:v>0.981714308261871</c:v>
                </c:pt>
                <c:pt idx="775">
                  <c:v>0.98400002717971802</c:v>
                </c:pt>
                <c:pt idx="776">
                  <c:v>0.98442858457565297</c:v>
                </c:pt>
                <c:pt idx="777">
                  <c:v>0.98342859745025601</c:v>
                </c:pt>
                <c:pt idx="778">
                  <c:v>0.98385715484619096</c:v>
                </c:pt>
                <c:pt idx="779">
                  <c:v>0.98585712909698398</c:v>
                </c:pt>
                <c:pt idx="780">
                  <c:v>0.98500001430511397</c:v>
                </c:pt>
                <c:pt idx="781">
                  <c:v>0.98342859745025601</c:v>
                </c:pt>
                <c:pt idx="782">
                  <c:v>0.98157143592834395</c:v>
                </c:pt>
                <c:pt idx="783">
                  <c:v>0.98185712099075295</c:v>
                </c:pt>
                <c:pt idx="784">
                  <c:v>0.98485714197158802</c:v>
                </c:pt>
                <c:pt idx="785">
                  <c:v>0.98528569936752297</c:v>
                </c:pt>
                <c:pt idx="786">
                  <c:v>0.98385715484619096</c:v>
                </c:pt>
                <c:pt idx="787">
                  <c:v>0.98500001430511397</c:v>
                </c:pt>
                <c:pt idx="788">
                  <c:v>0.98357141017913796</c:v>
                </c:pt>
                <c:pt idx="789">
                  <c:v>0.98357141017913796</c:v>
                </c:pt>
                <c:pt idx="790">
                  <c:v>0.98228573799133301</c:v>
                </c:pt>
                <c:pt idx="791">
                  <c:v>0.98100000619888295</c:v>
                </c:pt>
                <c:pt idx="792">
                  <c:v>0.98299998044967596</c:v>
                </c:pt>
                <c:pt idx="793">
                  <c:v>0.98357141017913796</c:v>
                </c:pt>
                <c:pt idx="794">
                  <c:v>0.98485714197158802</c:v>
                </c:pt>
                <c:pt idx="795">
                  <c:v>0.98457145690917902</c:v>
                </c:pt>
                <c:pt idx="796">
                  <c:v>0.98500001430511397</c:v>
                </c:pt>
                <c:pt idx="797">
                  <c:v>0.98328572511672896</c:v>
                </c:pt>
                <c:pt idx="798">
                  <c:v>0.98342859745025601</c:v>
                </c:pt>
                <c:pt idx="799">
                  <c:v>0.98385715484619096</c:v>
                </c:pt>
                <c:pt idx="800">
                  <c:v>0.98600000143051103</c:v>
                </c:pt>
                <c:pt idx="801">
                  <c:v>0.98542857170104903</c:v>
                </c:pt>
                <c:pt idx="802">
                  <c:v>0.98514288663864102</c:v>
                </c:pt>
                <c:pt idx="803">
                  <c:v>0.98514288663864102</c:v>
                </c:pt>
                <c:pt idx="804">
                  <c:v>0.97242856025695801</c:v>
                </c:pt>
                <c:pt idx="805">
                  <c:v>0.97842854261398304</c:v>
                </c:pt>
                <c:pt idx="806">
                  <c:v>0.981142878532409</c:v>
                </c:pt>
                <c:pt idx="807">
                  <c:v>0.980000019073486</c:v>
                </c:pt>
                <c:pt idx="808">
                  <c:v>0.98242855072021396</c:v>
                </c:pt>
                <c:pt idx="809">
                  <c:v>0.98457145690917902</c:v>
                </c:pt>
                <c:pt idx="810">
                  <c:v>0.98485714197158802</c:v>
                </c:pt>
                <c:pt idx="811">
                  <c:v>0.98428571224212602</c:v>
                </c:pt>
                <c:pt idx="812">
                  <c:v>0.98500001430511397</c:v>
                </c:pt>
                <c:pt idx="813">
                  <c:v>0.98428571224212602</c:v>
                </c:pt>
                <c:pt idx="814">
                  <c:v>0.98428571224212602</c:v>
                </c:pt>
                <c:pt idx="815">
                  <c:v>0.98314285278320301</c:v>
                </c:pt>
                <c:pt idx="816">
                  <c:v>0.98485714197158802</c:v>
                </c:pt>
                <c:pt idx="817">
                  <c:v>0.98485714197158802</c:v>
                </c:pt>
                <c:pt idx="818">
                  <c:v>0.98385715484619096</c:v>
                </c:pt>
                <c:pt idx="819">
                  <c:v>0.98214286565780595</c:v>
                </c:pt>
                <c:pt idx="820">
                  <c:v>0.98271429538726796</c:v>
                </c:pt>
                <c:pt idx="821">
                  <c:v>0.981714308261871</c:v>
                </c:pt>
                <c:pt idx="822">
                  <c:v>0.98214286565780595</c:v>
                </c:pt>
                <c:pt idx="823">
                  <c:v>0.98299998044967596</c:v>
                </c:pt>
                <c:pt idx="824">
                  <c:v>0.98414283990859897</c:v>
                </c:pt>
                <c:pt idx="825">
                  <c:v>0.98385715484619096</c:v>
                </c:pt>
                <c:pt idx="826">
                  <c:v>0.98400002717971802</c:v>
                </c:pt>
                <c:pt idx="827">
                  <c:v>0.98414283990859897</c:v>
                </c:pt>
                <c:pt idx="828">
                  <c:v>0.98528569936752297</c:v>
                </c:pt>
                <c:pt idx="829">
                  <c:v>0.98542857170104903</c:v>
                </c:pt>
                <c:pt idx="830">
                  <c:v>0.98442858457565297</c:v>
                </c:pt>
                <c:pt idx="831">
                  <c:v>0.98342859745025601</c:v>
                </c:pt>
                <c:pt idx="832">
                  <c:v>0.981428563594818</c:v>
                </c:pt>
                <c:pt idx="833">
                  <c:v>0.98228573799133301</c:v>
                </c:pt>
                <c:pt idx="834">
                  <c:v>0.98042857646942105</c:v>
                </c:pt>
                <c:pt idx="835">
                  <c:v>0.98385715484619096</c:v>
                </c:pt>
                <c:pt idx="836">
                  <c:v>0.98357141017913796</c:v>
                </c:pt>
                <c:pt idx="837">
                  <c:v>0.98242855072021396</c:v>
                </c:pt>
                <c:pt idx="838">
                  <c:v>0.98242855072021396</c:v>
                </c:pt>
                <c:pt idx="839">
                  <c:v>0.98271429538726796</c:v>
                </c:pt>
                <c:pt idx="840">
                  <c:v>0.95342856645584095</c:v>
                </c:pt>
                <c:pt idx="841">
                  <c:v>0.98228573799133301</c:v>
                </c:pt>
                <c:pt idx="842">
                  <c:v>0.98157143592834395</c:v>
                </c:pt>
                <c:pt idx="843">
                  <c:v>0.98400002717971802</c:v>
                </c:pt>
                <c:pt idx="844">
                  <c:v>0.98571425676345803</c:v>
                </c:pt>
                <c:pt idx="845">
                  <c:v>0.98528569936752297</c:v>
                </c:pt>
                <c:pt idx="846">
                  <c:v>0.98457145690917902</c:v>
                </c:pt>
                <c:pt idx="847">
                  <c:v>0.98442858457565297</c:v>
                </c:pt>
                <c:pt idx="848">
                  <c:v>0.98471426963806097</c:v>
                </c:pt>
                <c:pt idx="849">
                  <c:v>0.98385715484619096</c:v>
                </c:pt>
                <c:pt idx="850">
                  <c:v>0.98285716772079401</c:v>
                </c:pt>
                <c:pt idx="851">
                  <c:v>0.98199999332427901</c:v>
                </c:pt>
                <c:pt idx="852">
                  <c:v>0.98071426153182895</c:v>
                </c:pt>
                <c:pt idx="853">
                  <c:v>0.98385715484619096</c:v>
                </c:pt>
                <c:pt idx="854">
                  <c:v>0.98385715484619096</c:v>
                </c:pt>
                <c:pt idx="855">
                  <c:v>0.98414283990859897</c:v>
                </c:pt>
                <c:pt idx="856">
                  <c:v>0.98400002717971802</c:v>
                </c:pt>
                <c:pt idx="857">
                  <c:v>0.98314285278320301</c:v>
                </c:pt>
                <c:pt idx="858">
                  <c:v>0.98242855072021396</c:v>
                </c:pt>
                <c:pt idx="859">
                  <c:v>0.98185712099075295</c:v>
                </c:pt>
                <c:pt idx="860">
                  <c:v>0.98342859745025601</c:v>
                </c:pt>
                <c:pt idx="861">
                  <c:v>0.98457145690917902</c:v>
                </c:pt>
                <c:pt idx="862">
                  <c:v>0.97957140207290605</c:v>
                </c:pt>
                <c:pt idx="863">
                  <c:v>0.97799998521804798</c:v>
                </c:pt>
                <c:pt idx="864">
                  <c:v>0.98157143592834395</c:v>
                </c:pt>
                <c:pt idx="865">
                  <c:v>0.98242855072021396</c:v>
                </c:pt>
                <c:pt idx="866">
                  <c:v>0.98414283990859897</c:v>
                </c:pt>
                <c:pt idx="867">
                  <c:v>0.98385715484619096</c:v>
                </c:pt>
                <c:pt idx="868">
                  <c:v>0.98271429538726796</c:v>
                </c:pt>
                <c:pt idx="869">
                  <c:v>0.97271430492401101</c:v>
                </c:pt>
                <c:pt idx="870">
                  <c:v>0.98242855072021396</c:v>
                </c:pt>
                <c:pt idx="871">
                  <c:v>0.97928571701049805</c:v>
                </c:pt>
                <c:pt idx="872">
                  <c:v>0.981714308261871</c:v>
                </c:pt>
                <c:pt idx="873">
                  <c:v>0.97985714673995905</c:v>
                </c:pt>
                <c:pt idx="874">
                  <c:v>0.98257142305374101</c:v>
                </c:pt>
                <c:pt idx="875">
                  <c:v>0.97742855548858598</c:v>
                </c:pt>
                <c:pt idx="876">
                  <c:v>0.98071426153182895</c:v>
                </c:pt>
                <c:pt idx="877">
                  <c:v>0.98228573799133301</c:v>
                </c:pt>
                <c:pt idx="878">
                  <c:v>0.98414283990859897</c:v>
                </c:pt>
                <c:pt idx="879">
                  <c:v>0.98414283990859897</c:v>
                </c:pt>
                <c:pt idx="880">
                  <c:v>0.98471426963806097</c:v>
                </c:pt>
                <c:pt idx="881">
                  <c:v>0.98485714197158802</c:v>
                </c:pt>
                <c:pt idx="882">
                  <c:v>0.98100000619888295</c:v>
                </c:pt>
                <c:pt idx="883">
                  <c:v>0.981428563594818</c:v>
                </c:pt>
                <c:pt idx="884">
                  <c:v>0.98385715484619096</c:v>
                </c:pt>
                <c:pt idx="885">
                  <c:v>0.98242855072021396</c:v>
                </c:pt>
                <c:pt idx="886">
                  <c:v>0.98257142305374101</c:v>
                </c:pt>
                <c:pt idx="887">
                  <c:v>0.98485714197158802</c:v>
                </c:pt>
                <c:pt idx="888">
                  <c:v>0.97685712575912398</c:v>
                </c:pt>
                <c:pt idx="889">
                  <c:v>0.97757142782211304</c:v>
                </c:pt>
                <c:pt idx="890">
                  <c:v>0.98157143592834395</c:v>
                </c:pt>
                <c:pt idx="891">
                  <c:v>0.981142878532409</c:v>
                </c:pt>
                <c:pt idx="892">
                  <c:v>0.98100000619888295</c:v>
                </c:pt>
                <c:pt idx="893">
                  <c:v>0.98314285278320301</c:v>
                </c:pt>
                <c:pt idx="894">
                  <c:v>0.97671431303024203</c:v>
                </c:pt>
                <c:pt idx="895">
                  <c:v>0.981714308261871</c:v>
                </c:pt>
                <c:pt idx="896">
                  <c:v>0.98299998044967596</c:v>
                </c:pt>
                <c:pt idx="897">
                  <c:v>0.97785717248916604</c:v>
                </c:pt>
                <c:pt idx="898">
                  <c:v>0.98571425676345803</c:v>
                </c:pt>
                <c:pt idx="899">
                  <c:v>0.981142878532409</c:v>
                </c:pt>
                <c:pt idx="900">
                  <c:v>0.98428571224212602</c:v>
                </c:pt>
                <c:pt idx="901">
                  <c:v>0.98357141017913796</c:v>
                </c:pt>
                <c:pt idx="902">
                  <c:v>0.98457145690917902</c:v>
                </c:pt>
                <c:pt idx="903">
                  <c:v>0.98457145690917902</c:v>
                </c:pt>
                <c:pt idx="904">
                  <c:v>0.98385715484619096</c:v>
                </c:pt>
                <c:pt idx="905">
                  <c:v>0.98371428251266402</c:v>
                </c:pt>
                <c:pt idx="906">
                  <c:v>0.980000019073486</c:v>
                </c:pt>
                <c:pt idx="907">
                  <c:v>0.97814285755157404</c:v>
                </c:pt>
                <c:pt idx="908">
                  <c:v>0.980285704135894</c:v>
                </c:pt>
                <c:pt idx="909">
                  <c:v>0.98228573799133301</c:v>
                </c:pt>
                <c:pt idx="910">
                  <c:v>0.98228573799133301</c:v>
                </c:pt>
                <c:pt idx="911">
                  <c:v>0.98328572511672896</c:v>
                </c:pt>
                <c:pt idx="912">
                  <c:v>0.98271429538726796</c:v>
                </c:pt>
                <c:pt idx="913">
                  <c:v>0.98328572511672896</c:v>
                </c:pt>
                <c:pt idx="914">
                  <c:v>0.98342859745025601</c:v>
                </c:pt>
                <c:pt idx="915">
                  <c:v>0.98314285278320301</c:v>
                </c:pt>
                <c:pt idx="916">
                  <c:v>0.981714308261871</c:v>
                </c:pt>
                <c:pt idx="917">
                  <c:v>0.98428571224212602</c:v>
                </c:pt>
                <c:pt idx="918">
                  <c:v>0.98485714197158802</c:v>
                </c:pt>
                <c:pt idx="919">
                  <c:v>0.980285704135894</c:v>
                </c:pt>
                <c:pt idx="920">
                  <c:v>0.98042857646942105</c:v>
                </c:pt>
                <c:pt idx="921">
                  <c:v>0.97857141494750899</c:v>
                </c:pt>
                <c:pt idx="922">
                  <c:v>0.98228573799133301</c:v>
                </c:pt>
                <c:pt idx="923">
                  <c:v>0.97928571701049805</c:v>
                </c:pt>
                <c:pt idx="924">
                  <c:v>0.98271429538726796</c:v>
                </c:pt>
                <c:pt idx="925">
                  <c:v>0.98214286565780595</c:v>
                </c:pt>
                <c:pt idx="926">
                  <c:v>0.98414283990859897</c:v>
                </c:pt>
                <c:pt idx="927">
                  <c:v>0.98385715484619096</c:v>
                </c:pt>
                <c:pt idx="928">
                  <c:v>0.98442858457565297</c:v>
                </c:pt>
                <c:pt idx="929">
                  <c:v>0.98342859745025601</c:v>
                </c:pt>
                <c:pt idx="930">
                  <c:v>0.98299998044967596</c:v>
                </c:pt>
                <c:pt idx="931">
                  <c:v>0.97942858934402399</c:v>
                </c:pt>
                <c:pt idx="932">
                  <c:v>0.98414283990859897</c:v>
                </c:pt>
                <c:pt idx="933">
                  <c:v>0.98299998044967596</c:v>
                </c:pt>
                <c:pt idx="934">
                  <c:v>0.981428563594818</c:v>
                </c:pt>
                <c:pt idx="935">
                  <c:v>0.98385715484619096</c:v>
                </c:pt>
                <c:pt idx="936">
                  <c:v>0.98157143592834395</c:v>
                </c:pt>
                <c:pt idx="937">
                  <c:v>0.981142878532409</c:v>
                </c:pt>
                <c:pt idx="938">
                  <c:v>0.98042857646942105</c:v>
                </c:pt>
                <c:pt idx="939">
                  <c:v>0.98285716772079401</c:v>
                </c:pt>
                <c:pt idx="940">
                  <c:v>0.97714287042617798</c:v>
                </c:pt>
                <c:pt idx="941">
                  <c:v>0.98157143592834395</c:v>
                </c:pt>
                <c:pt idx="942">
                  <c:v>0.96485716104507402</c:v>
                </c:pt>
                <c:pt idx="943">
                  <c:v>0.97542858123779297</c:v>
                </c:pt>
                <c:pt idx="944">
                  <c:v>0.98257142305374101</c:v>
                </c:pt>
                <c:pt idx="945">
                  <c:v>0.97642856836318903</c:v>
                </c:pt>
                <c:pt idx="946">
                  <c:v>0.98157143592834395</c:v>
                </c:pt>
                <c:pt idx="947">
                  <c:v>0.981714308261871</c:v>
                </c:pt>
                <c:pt idx="948">
                  <c:v>0.98242855072021396</c:v>
                </c:pt>
                <c:pt idx="949">
                  <c:v>0.98342859745025601</c:v>
                </c:pt>
                <c:pt idx="950">
                  <c:v>0.97899997234344405</c:v>
                </c:pt>
                <c:pt idx="951">
                  <c:v>0.98271429538726796</c:v>
                </c:pt>
                <c:pt idx="952">
                  <c:v>0.981714308261871</c:v>
                </c:pt>
                <c:pt idx="953">
                  <c:v>0.97671431303024203</c:v>
                </c:pt>
                <c:pt idx="954">
                  <c:v>0.97885715961456299</c:v>
                </c:pt>
                <c:pt idx="955">
                  <c:v>0.98199999332427901</c:v>
                </c:pt>
                <c:pt idx="956">
                  <c:v>0.97557145357131902</c:v>
                </c:pt>
                <c:pt idx="957">
                  <c:v>0.980857133865356</c:v>
                </c:pt>
                <c:pt idx="958">
                  <c:v>0.98285716772079401</c:v>
                </c:pt>
                <c:pt idx="959">
                  <c:v>0.98342859745025601</c:v>
                </c:pt>
                <c:pt idx="960">
                  <c:v>0.98457145690917902</c:v>
                </c:pt>
                <c:pt idx="961">
                  <c:v>0.98328572511672896</c:v>
                </c:pt>
                <c:pt idx="962">
                  <c:v>0.98328572511672896</c:v>
                </c:pt>
                <c:pt idx="963">
                  <c:v>0.98228573799133301</c:v>
                </c:pt>
                <c:pt idx="964">
                  <c:v>0.981714308261871</c:v>
                </c:pt>
                <c:pt idx="965">
                  <c:v>0.97785717248916604</c:v>
                </c:pt>
                <c:pt idx="966">
                  <c:v>0.97799998521804798</c:v>
                </c:pt>
                <c:pt idx="967">
                  <c:v>0.98242855072021396</c:v>
                </c:pt>
                <c:pt idx="968">
                  <c:v>0.97799998521804798</c:v>
                </c:pt>
                <c:pt idx="969">
                  <c:v>0.98071426153182895</c:v>
                </c:pt>
                <c:pt idx="970">
                  <c:v>0.98100000619888295</c:v>
                </c:pt>
                <c:pt idx="971">
                  <c:v>0.98385715484619096</c:v>
                </c:pt>
                <c:pt idx="972">
                  <c:v>0.98357141017913796</c:v>
                </c:pt>
                <c:pt idx="973">
                  <c:v>0.98342859745025601</c:v>
                </c:pt>
                <c:pt idx="974">
                  <c:v>0.98357141017913796</c:v>
                </c:pt>
                <c:pt idx="975">
                  <c:v>0.980857133865356</c:v>
                </c:pt>
                <c:pt idx="976">
                  <c:v>0.981714308261871</c:v>
                </c:pt>
                <c:pt idx="977">
                  <c:v>0.98285716772079401</c:v>
                </c:pt>
                <c:pt idx="978">
                  <c:v>0.98371428251266402</c:v>
                </c:pt>
                <c:pt idx="979">
                  <c:v>0.98414283990859897</c:v>
                </c:pt>
                <c:pt idx="980">
                  <c:v>0.98357141017913796</c:v>
                </c:pt>
                <c:pt idx="981">
                  <c:v>0.98328572511672896</c:v>
                </c:pt>
                <c:pt idx="982">
                  <c:v>0.98314285278320301</c:v>
                </c:pt>
                <c:pt idx="983">
                  <c:v>0.98442858457565297</c:v>
                </c:pt>
                <c:pt idx="984">
                  <c:v>0.94828569889068604</c:v>
                </c:pt>
                <c:pt idx="985">
                  <c:v>0.97600001096725397</c:v>
                </c:pt>
                <c:pt idx="986">
                  <c:v>0.96399998664855902</c:v>
                </c:pt>
                <c:pt idx="987">
                  <c:v>0.97542858123779297</c:v>
                </c:pt>
                <c:pt idx="988">
                  <c:v>0.97799998521804798</c:v>
                </c:pt>
                <c:pt idx="989">
                  <c:v>0.97914284467697099</c:v>
                </c:pt>
                <c:pt idx="990">
                  <c:v>0.981142878532409</c:v>
                </c:pt>
                <c:pt idx="991">
                  <c:v>0.980857133865356</c:v>
                </c:pt>
                <c:pt idx="992">
                  <c:v>0.98042857646942105</c:v>
                </c:pt>
                <c:pt idx="993">
                  <c:v>0.98185712099075295</c:v>
                </c:pt>
                <c:pt idx="994">
                  <c:v>0.980857133865356</c:v>
                </c:pt>
                <c:pt idx="995">
                  <c:v>0.981142878532409</c:v>
                </c:pt>
                <c:pt idx="996">
                  <c:v>0.98328572511672896</c:v>
                </c:pt>
                <c:pt idx="997">
                  <c:v>0.98314285278320301</c:v>
                </c:pt>
                <c:pt idx="998">
                  <c:v>0.98042857646942105</c:v>
                </c:pt>
                <c:pt idx="999">
                  <c:v>0.98299998044967596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9D9-4714-B024-2D58595E9D48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Test Data Acc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53</c:v>
                </c:pt>
                <c:pt idx="10">
                  <c:v>54</c:v>
                </c:pt>
                <c:pt idx="11">
                  <c:v>56</c:v>
                </c:pt>
                <c:pt idx="12">
                  <c:v>65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79</c:v>
                </c:pt>
                <c:pt idx="18">
                  <c:v>87</c:v>
                </c:pt>
                <c:pt idx="19">
                  <c:v>94</c:v>
                </c:pt>
                <c:pt idx="20">
                  <c:v>102</c:v>
                </c:pt>
                <c:pt idx="21">
                  <c:v>105</c:v>
                </c:pt>
                <c:pt idx="22">
                  <c:v>106</c:v>
                </c:pt>
                <c:pt idx="23">
                  <c:v>113</c:v>
                </c:pt>
                <c:pt idx="24">
                  <c:v>118</c:v>
                </c:pt>
                <c:pt idx="25">
                  <c:v>126</c:v>
                </c:pt>
                <c:pt idx="26">
                  <c:v>129</c:v>
                </c:pt>
                <c:pt idx="27">
                  <c:v>130</c:v>
                </c:pt>
                <c:pt idx="28">
                  <c:v>139</c:v>
                </c:pt>
                <c:pt idx="29">
                  <c:v>141</c:v>
                </c:pt>
                <c:pt idx="30">
                  <c:v>142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167</c:v>
                </c:pt>
                <c:pt idx="35">
                  <c:v>168</c:v>
                </c:pt>
                <c:pt idx="36">
                  <c:v>177</c:v>
                </c:pt>
                <c:pt idx="37">
                  <c:v>178</c:v>
                </c:pt>
                <c:pt idx="38">
                  <c:v>183</c:v>
                </c:pt>
                <c:pt idx="39">
                  <c:v>185</c:v>
                </c:pt>
                <c:pt idx="40">
                  <c:v>186</c:v>
                </c:pt>
                <c:pt idx="41">
                  <c:v>190</c:v>
                </c:pt>
                <c:pt idx="42">
                  <c:v>198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212</c:v>
                </c:pt>
                <c:pt idx="47">
                  <c:v>223</c:v>
                </c:pt>
                <c:pt idx="48">
                  <c:v>229</c:v>
                </c:pt>
                <c:pt idx="49">
                  <c:v>234</c:v>
                </c:pt>
                <c:pt idx="50">
                  <c:v>237</c:v>
                </c:pt>
                <c:pt idx="51">
                  <c:v>249</c:v>
                </c:pt>
                <c:pt idx="52">
                  <c:v>255</c:v>
                </c:pt>
                <c:pt idx="53">
                  <c:v>260</c:v>
                </c:pt>
                <c:pt idx="54">
                  <c:v>263</c:v>
                </c:pt>
                <c:pt idx="55">
                  <c:v>267</c:v>
                </c:pt>
                <c:pt idx="56">
                  <c:v>271</c:v>
                </c:pt>
                <c:pt idx="57">
                  <c:v>273</c:v>
                </c:pt>
                <c:pt idx="58">
                  <c:v>292</c:v>
                </c:pt>
                <c:pt idx="59">
                  <c:v>297</c:v>
                </c:pt>
                <c:pt idx="60">
                  <c:v>298</c:v>
                </c:pt>
                <c:pt idx="61">
                  <c:v>303</c:v>
                </c:pt>
                <c:pt idx="62">
                  <c:v>307</c:v>
                </c:pt>
                <c:pt idx="63">
                  <c:v>308</c:v>
                </c:pt>
                <c:pt idx="64">
                  <c:v>310</c:v>
                </c:pt>
                <c:pt idx="65">
                  <c:v>318</c:v>
                </c:pt>
                <c:pt idx="66">
                  <c:v>319</c:v>
                </c:pt>
                <c:pt idx="67">
                  <c:v>325</c:v>
                </c:pt>
                <c:pt idx="68">
                  <c:v>326</c:v>
                </c:pt>
                <c:pt idx="69">
                  <c:v>327</c:v>
                </c:pt>
                <c:pt idx="70">
                  <c:v>330</c:v>
                </c:pt>
                <c:pt idx="71">
                  <c:v>339</c:v>
                </c:pt>
                <c:pt idx="72">
                  <c:v>347</c:v>
                </c:pt>
                <c:pt idx="73">
                  <c:v>363</c:v>
                </c:pt>
                <c:pt idx="74">
                  <c:v>367</c:v>
                </c:pt>
                <c:pt idx="75">
                  <c:v>373</c:v>
                </c:pt>
                <c:pt idx="76">
                  <c:v>377</c:v>
                </c:pt>
                <c:pt idx="77">
                  <c:v>379</c:v>
                </c:pt>
                <c:pt idx="78">
                  <c:v>391</c:v>
                </c:pt>
                <c:pt idx="79">
                  <c:v>392</c:v>
                </c:pt>
                <c:pt idx="80">
                  <c:v>408</c:v>
                </c:pt>
                <c:pt idx="81">
                  <c:v>421</c:v>
                </c:pt>
                <c:pt idx="82">
                  <c:v>422</c:v>
                </c:pt>
                <c:pt idx="83">
                  <c:v>424</c:v>
                </c:pt>
                <c:pt idx="84">
                  <c:v>430</c:v>
                </c:pt>
                <c:pt idx="85">
                  <c:v>439</c:v>
                </c:pt>
                <c:pt idx="86">
                  <c:v>441</c:v>
                </c:pt>
                <c:pt idx="87">
                  <c:v>442</c:v>
                </c:pt>
                <c:pt idx="88">
                  <c:v>445</c:v>
                </c:pt>
                <c:pt idx="89">
                  <c:v>451</c:v>
                </c:pt>
                <c:pt idx="90">
                  <c:v>460</c:v>
                </c:pt>
                <c:pt idx="91">
                  <c:v>463</c:v>
                </c:pt>
                <c:pt idx="92">
                  <c:v>464</c:v>
                </c:pt>
                <c:pt idx="93">
                  <c:v>473</c:v>
                </c:pt>
                <c:pt idx="94">
                  <c:v>474</c:v>
                </c:pt>
                <c:pt idx="95">
                  <c:v>489</c:v>
                </c:pt>
                <c:pt idx="96">
                  <c:v>491</c:v>
                </c:pt>
                <c:pt idx="97">
                  <c:v>493</c:v>
                </c:pt>
                <c:pt idx="98">
                  <c:v>507</c:v>
                </c:pt>
                <c:pt idx="99">
                  <c:v>512</c:v>
                </c:pt>
                <c:pt idx="100">
                  <c:v>514</c:v>
                </c:pt>
                <c:pt idx="101">
                  <c:v>517</c:v>
                </c:pt>
                <c:pt idx="102">
                  <c:v>525</c:v>
                </c:pt>
                <c:pt idx="103">
                  <c:v>531</c:v>
                </c:pt>
                <c:pt idx="104">
                  <c:v>533</c:v>
                </c:pt>
                <c:pt idx="105">
                  <c:v>536</c:v>
                </c:pt>
                <c:pt idx="106">
                  <c:v>542</c:v>
                </c:pt>
                <c:pt idx="107">
                  <c:v>547</c:v>
                </c:pt>
                <c:pt idx="108">
                  <c:v>557</c:v>
                </c:pt>
                <c:pt idx="109">
                  <c:v>559</c:v>
                </c:pt>
                <c:pt idx="110">
                  <c:v>563</c:v>
                </c:pt>
                <c:pt idx="111">
                  <c:v>569</c:v>
                </c:pt>
                <c:pt idx="112">
                  <c:v>573</c:v>
                </c:pt>
                <c:pt idx="113">
                  <c:v>574</c:v>
                </c:pt>
                <c:pt idx="114">
                  <c:v>579</c:v>
                </c:pt>
                <c:pt idx="115">
                  <c:v>581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587</c:v>
                </c:pt>
                <c:pt idx="120">
                  <c:v>592</c:v>
                </c:pt>
                <c:pt idx="121">
                  <c:v>593</c:v>
                </c:pt>
                <c:pt idx="122">
                  <c:v>602</c:v>
                </c:pt>
                <c:pt idx="123">
                  <c:v>608</c:v>
                </c:pt>
                <c:pt idx="124">
                  <c:v>610</c:v>
                </c:pt>
                <c:pt idx="125">
                  <c:v>615</c:v>
                </c:pt>
                <c:pt idx="126">
                  <c:v>620</c:v>
                </c:pt>
                <c:pt idx="127">
                  <c:v>622</c:v>
                </c:pt>
                <c:pt idx="128">
                  <c:v>634</c:v>
                </c:pt>
                <c:pt idx="129">
                  <c:v>641</c:v>
                </c:pt>
                <c:pt idx="130">
                  <c:v>642</c:v>
                </c:pt>
                <c:pt idx="131">
                  <c:v>644</c:v>
                </c:pt>
                <c:pt idx="132">
                  <c:v>645</c:v>
                </c:pt>
                <c:pt idx="133">
                  <c:v>646</c:v>
                </c:pt>
                <c:pt idx="134">
                  <c:v>647</c:v>
                </c:pt>
                <c:pt idx="135">
                  <c:v>649</c:v>
                </c:pt>
                <c:pt idx="136">
                  <c:v>652</c:v>
                </c:pt>
                <c:pt idx="137">
                  <c:v>656</c:v>
                </c:pt>
                <c:pt idx="138">
                  <c:v>661</c:v>
                </c:pt>
                <c:pt idx="139">
                  <c:v>664</c:v>
                </c:pt>
                <c:pt idx="140">
                  <c:v>668</c:v>
                </c:pt>
                <c:pt idx="141">
                  <c:v>671</c:v>
                </c:pt>
                <c:pt idx="142">
                  <c:v>672</c:v>
                </c:pt>
                <c:pt idx="143">
                  <c:v>674</c:v>
                </c:pt>
                <c:pt idx="144">
                  <c:v>675</c:v>
                </c:pt>
                <c:pt idx="145">
                  <c:v>678</c:v>
                </c:pt>
                <c:pt idx="146">
                  <c:v>679</c:v>
                </c:pt>
                <c:pt idx="147">
                  <c:v>682</c:v>
                </c:pt>
                <c:pt idx="148">
                  <c:v>683</c:v>
                </c:pt>
                <c:pt idx="149">
                  <c:v>688</c:v>
                </c:pt>
                <c:pt idx="150">
                  <c:v>689</c:v>
                </c:pt>
                <c:pt idx="151">
                  <c:v>696</c:v>
                </c:pt>
                <c:pt idx="152">
                  <c:v>699</c:v>
                </c:pt>
                <c:pt idx="153">
                  <c:v>703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714</c:v>
                </c:pt>
                <c:pt idx="158">
                  <c:v>718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730</c:v>
                </c:pt>
                <c:pt idx="163">
                  <c:v>736</c:v>
                </c:pt>
                <c:pt idx="164">
                  <c:v>738</c:v>
                </c:pt>
                <c:pt idx="165">
                  <c:v>739</c:v>
                </c:pt>
                <c:pt idx="166">
                  <c:v>743</c:v>
                </c:pt>
                <c:pt idx="167">
                  <c:v>747</c:v>
                </c:pt>
                <c:pt idx="168">
                  <c:v>750</c:v>
                </c:pt>
                <c:pt idx="169">
                  <c:v>751</c:v>
                </c:pt>
                <c:pt idx="170">
                  <c:v>752</c:v>
                </c:pt>
                <c:pt idx="171">
                  <c:v>754</c:v>
                </c:pt>
                <c:pt idx="172">
                  <c:v>756</c:v>
                </c:pt>
                <c:pt idx="173">
                  <c:v>765</c:v>
                </c:pt>
                <c:pt idx="174">
                  <c:v>766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773</c:v>
                </c:pt>
                <c:pt idx="179">
                  <c:v>774</c:v>
                </c:pt>
                <c:pt idx="180">
                  <c:v>780</c:v>
                </c:pt>
                <c:pt idx="181">
                  <c:v>784</c:v>
                </c:pt>
                <c:pt idx="182">
                  <c:v>785</c:v>
                </c:pt>
                <c:pt idx="183">
                  <c:v>787</c:v>
                </c:pt>
                <c:pt idx="184">
                  <c:v>789</c:v>
                </c:pt>
                <c:pt idx="185">
                  <c:v>792</c:v>
                </c:pt>
                <c:pt idx="186">
                  <c:v>793</c:v>
                </c:pt>
                <c:pt idx="187">
                  <c:v>794</c:v>
                </c:pt>
                <c:pt idx="188">
                  <c:v>795</c:v>
                </c:pt>
                <c:pt idx="189">
                  <c:v>798</c:v>
                </c:pt>
                <c:pt idx="190">
                  <c:v>802</c:v>
                </c:pt>
                <c:pt idx="191">
                  <c:v>807</c:v>
                </c:pt>
                <c:pt idx="192">
                  <c:v>808</c:v>
                </c:pt>
                <c:pt idx="193">
                  <c:v>809</c:v>
                </c:pt>
                <c:pt idx="194">
                  <c:v>815</c:v>
                </c:pt>
                <c:pt idx="195">
                  <c:v>821</c:v>
                </c:pt>
                <c:pt idx="196">
                  <c:v>825</c:v>
                </c:pt>
                <c:pt idx="197">
                  <c:v>828</c:v>
                </c:pt>
                <c:pt idx="198">
                  <c:v>832</c:v>
                </c:pt>
                <c:pt idx="199">
                  <c:v>836</c:v>
                </c:pt>
                <c:pt idx="200">
                  <c:v>838</c:v>
                </c:pt>
                <c:pt idx="201">
                  <c:v>843</c:v>
                </c:pt>
                <c:pt idx="202">
                  <c:v>846</c:v>
                </c:pt>
                <c:pt idx="203">
                  <c:v>867</c:v>
                </c:pt>
                <c:pt idx="204">
                  <c:v>869</c:v>
                </c:pt>
                <c:pt idx="205">
                  <c:v>870</c:v>
                </c:pt>
                <c:pt idx="206">
                  <c:v>874</c:v>
                </c:pt>
                <c:pt idx="207">
                  <c:v>876</c:v>
                </c:pt>
                <c:pt idx="208">
                  <c:v>880</c:v>
                </c:pt>
                <c:pt idx="209">
                  <c:v>882</c:v>
                </c:pt>
                <c:pt idx="210">
                  <c:v>890</c:v>
                </c:pt>
                <c:pt idx="211">
                  <c:v>896</c:v>
                </c:pt>
                <c:pt idx="212">
                  <c:v>900</c:v>
                </c:pt>
                <c:pt idx="213">
                  <c:v>907</c:v>
                </c:pt>
                <c:pt idx="214">
                  <c:v>908</c:v>
                </c:pt>
                <c:pt idx="215">
                  <c:v>909</c:v>
                </c:pt>
                <c:pt idx="216">
                  <c:v>910</c:v>
                </c:pt>
                <c:pt idx="217">
                  <c:v>915</c:v>
                </c:pt>
                <c:pt idx="218">
                  <c:v>917</c:v>
                </c:pt>
                <c:pt idx="219">
                  <c:v>920</c:v>
                </c:pt>
                <c:pt idx="220">
                  <c:v>921</c:v>
                </c:pt>
                <c:pt idx="221">
                  <c:v>923</c:v>
                </c:pt>
                <c:pt idx="222">
                  <c:v>931</c:v>
                </c:pt>
                <c:pt idx="223">
                  <c:v>932</c:v>
                </c:pt>
                <c:pt idx="224">
                  <c:v>935</c:v>
                </c:pt>
                <c:pt idx="225">
                  <c:v>942</c:v>
                </c:pt>
                <c:pt idx="226">
                  <c:v>945</c:v>
                </c:pt>
                <c:pt idx="227">
                  <c:v>954</c:v>
                </c:pt>
                <c:pt idx="228">
                  <c:v>956</c:v>
                </c:pt>
                <c:pt idx="229">
                  <c:v>957</c:v>
                </c:pt>
                <c:pt idx="230">
                  <c:v>958</c:v>
                </c:pt>
                <c:pt idx="231">
                  <c:v>961</c:v>
                </c:pt>
                <c:pt idx="232">
                  <c:v>962</c:v>
                </c:pt>
                <c:pt idx="233">
                  <c:v>966</c:v>
                </c:pt>
                <c:pt idx="234">
                  <c:v>971</c:v>
                </c:pt>
                <c:pt idx="235">
                  <c:v>972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983</c:v>
                </c:pt>
                <c:pt idx="241">
                  <c:v>984</c:v>
                </c:pt>
                <c:pt idx="242">
                  <c:v>987</c:v>
                </c:pt>
                <c:pt idx="243">
                  <c:v>988</c:v>
                </c:pt>
                <c:pt idx="244">
                  <c:v>996</c:v>
                </c:pt>
                <c:pt idx="245">
                  <c:v>1000</c:v>
                </c:pt>
                <c:pt idx="246">
                  <c:v>1002</c:v>
                </c:pt>
                <c:pt idx="247">
                  <c:v>1004</c:v>
                </c:pt>
                <c:pt idx="248">
                  <c:v>1005</c:v>
                </c:pt>
                <c:pt idx="249">
                  <c:v>1012</c:v>
                </c:pt>
                <c:pt idx="250">
                  <c:v>1013</c:v>
                </c:pt>
                <c:pt idx="251">
                  <c:v>1014</c:v>
                </c:pt>
                <c:pt idx="252">
                  <c:v>1017</c:v>
                </c:pt>
                <c:pt idx="253">
                  <c:v>1025</c:v>
                </c:pt>
                <c:pt idx="254">
                  <c:v>1027</c:v>
                </c:pt>
                <c:pt idx="255">
                  <c:v>1031</c:v>
                </c:pt>
                <c:pt idx="256">
                  <c:v>1032</c:v>
                </c:pt>
                <c:pt idx="257">
                  <c:v>1035</c:v>
                </c:pt>
                <c:pt idx="258">
                  <c:v>1037</c:v>
                </c:pt>
                <c:pt idx="259">
                  <c:v>1044</c:v>
                </c:pt>
                <c:pt idx="260">
                  <c:v>1055</c:v>
                </c:pt>
                <c:pt idx="261">
                  <c:v>1057</c:v>
                </c:pt>
                <c:pt idx="262">
                  <c:v>1063</c:v>
                </c:pt>
                <c:pt idx="263">
                  <c:v>1064</c:v>
                </c:pt>
                <c:pt idx="264">
                  <c:v>1066</c:v>
                </c:pt>
                <c:pt idx="265">
                  <c:v>1068</c:v>
                </c:pt>
                <c:pt idx="266">
                  <c:v>1072</c:v>
                </c:pt>
                <c:pt idx="267">
                  <c:v>1076</c:v>
                </c:pt>
                <c:pt idx="268">
                  <c:v>1078</c:v>
                </c:pt>
                <c:pt idx="269">
                  <c:v>1083</c:v>
                </c:pt>
                <c:pt idx="270">
                  <c:v>1084</c:v>
                </c:pt>
                <c:pt idx="271">
                  <c:v>1085</c:v>
                </c:pt>
                <c:pt idx="272">
                  <c:v>1093</c:v>
                </c:pt>
                <c:pt idx="273">
                  <c:v>1099</c:v>
                </c:pt>
                <c:pt idx="274">
                  <c:v>1103</c:v>
                </c:pt>
                <c:pt idx="275">
                  <c:v>1104</c:v>
                </c:pt>
                <c:pt idx="276">
                  <c:v>1105</c:v>
                </c:pt>
                <c:pt idx="277">
                  <c:v>1114</c:v>
                </c:pt>
                <c:pt idx="278">
                  <c:v>1116</c:v>
                </c:pt>
                <c:pt idx="279">
                  <c:v>1119</c:v>
                </c:pt>
                <c:pt idx="280">
                  <c:v>1125</c:v>
                </c:pt>
                <c:pt idx="281">
                  <c:v>1126</c:v>
                </c:pt>
                <c:pt idx="282">
                  <c:v>1133</c:v>
                </c:pt>
                <c:pt idx="283">
                  <c:v>1135</c:v>
                </c:pt>
                <c:pt idx="284">
                  <c:v>1155</c:v>
                </c:pt>
                <c:pt idx="285">
                  <c:v>1156</c:v>
                </c:pt>
                <c:pt idx="286">
                  <c:v>1160</c:v>
                </c:pt>
                <c:pt idx="287">
                  <c:v>1161</c:v>
                </c:pt>
                <c:pt idx="288">
                  <c:v>1162</c:v>
                </c:pt>
                <c:pt idx="289">
                  <c:v>1180</c:v>
                </c:pt>
                <c:pt idx="290">
                  <c:v>1183</c:v>
                </c:pt>
                <c:pt idx="291">
                  <c:v>1185</c:v>
                </c:pt>
                <c:pt idx="292">
                  <c:v>1192</c:v>
                </c:pt>
                <c:pt idx="293">
                  <c:v>1193</c:v>
                </c:pt>
                <c:pt idx="294">
                  <c:v>1199</c:v>
                </c:pt>
                <c:pt idx="295">
                  <c:v>1201</c:v>
                </c:pt>
                <c:pt idx="296">
                  <c:v>1206</c:v>
                </c:pt>
                <c:pt idx="297">
                  <c:v>1208</c:v>
                </c:pt>
                <c:pt idx="298">
                  <c:v>1210</c:v>
                </c:pt>
                <c:pt idx="299">
                  <c:v>1214</c:v>
                </c:pt>
                <c:pt idx="300">
                  <c:v>1224</c:v>
                </c:pt>
                <c:pt idx="301">
                  <c:v>1232</c:v>
                </c:pt>
                <c:pt idx="302">
                  <c:v>1233</c:v>
                </c:pt>
                <c:pt idx="303">
                  <c:v>1234</c:v>
                </c:pt>
                <c:pt idx="304">
                  <c:v>1236</c:v>
                </c:pt>
                <c:pt idx="305">
                  <c:v>1239</c:v>
                </c:pt>
                <c:pt idx="306">
                  <c:v>1244</c:v>
                </c:pt>
                <c:pt idx="307">
                  <c:v>1247</c:v>
                </c:pt>
                <c:pt idx="308">
                  <c:v>1253</c:v>
                </c:pt>
                <c:pt idx="309">
                  <c:v>1255</c:v>
                </c:pt>
                <c:pt idx="310">
                  <c:v>1257</c:v>
                </c:pt>
                <c:pt idx="311">
                  <c:v>1258</c:v>
                </c:pt>
                <c:pt idx="312">
                  <c:v>1261</c:v>
                </c:pt>
                <c:pt idx="313">
                  <c:v>1263</c:v>
                </c:pt>
                <c:pt idx="314">
                  <c:v>1266</c:v>
                </c:pt>
                <c:pt idx="315">
                  <c:v>1274</c:v>
                </c:pt>
                <c:pt idx="316">
                  <c:v>1281</c:v>
                </c:pt>
                <c:pt idx="317">
                  <c:v>1287</c:v>
                </c:pt>
                <c:pt idx="318">
                  <c:v>1291</c:v>
                </c:pt>
                <c:pt idx="319">
                  <c:v>1292</c:v>
                </c:pt>
                <c:pt idx="320">
                  <c:v>1293</c:v>
                </c:pt>
                <c:pt idx="321">
                  <c:v>1294</c:v>
                </c:pt>
                <c:pt idx="322">
                  <c:v>1300</c:v>
                </c:pt>
                <c:pt idx="323">
                  <c:v>1303</c:v>
                </c:pt>
                <c:pt idx="324">
                  <c:v>1310</c:v>
                </c:pt>
                <c:pt idx="325">
                  <c:v>1312</c:v>
                </c:pt>
                <c:pt idx="326">
                  <c:v>1315</c:v>
                </c:pt>
                <c:pt idx="327">
                  <c:v>1316</c:v>
                </c:pt>
                <c:pt idx="328">
                  <c:v>1319</c:v>
                </c:pt>
                <c:pt idx="329">
                  <c:v>1325</c:v>
                </c:pt>
                <c:pt idx="330">
                  <c:v>1327</c:v>
                </c:pt>
                <c:pt idx="331">
                  <c:v>1330</c:v>
                </c:pt>
                <c:pt idx="332">
                  <c:v>1333</c:v>
                </c:pt>
                <c:pt idx="333">
                  <c:v>1334</c:v>
                </c:pt>
                <c:pt idx="334">
                  <c:v>1336</c:v>
                </c:pt>
                <c:pt idx="335">
                  <c:v>1337</c:v>
                </c:pt>
                <c:pt idx="336">
                  <c:v>1343</c:v>
                </c:pt>
                <c:pt idx="337">
                  <c:v>1355</c:v>
                </c:pt>
                <c:pt idx="338">
                  <c:v>1366</c:v>
                </c:pt>
                <c:pt idx="339">
                  <c:v>1370</c:v>
                </c:pt>
                <c:pt idx="340">
                  <c:v>1379</c:v>
                </c:pt>
                <c:pt idx="341">
                  <c:v>1384</c:v>
                </c:pt>
                <c:pt idx="342">
                  <c:v>1385</c:v>
                </c:pt>
                <c:pt idx="343">
                  <c:v>1388</c:v>
                </c:pt>
                <c:pt idx="344">
                  <c:v>1389</c:v>
                </c:pt>
                <c:pt idx="345">
                  <c:v>1391</c:v>
                </c:pt>
                <c:pt idx="346">
                  <c:v>1392</c:v>
                </c:pt>
                <c:pt idx="347">
                  <c:v>1395</c:v>
                </c:pt>
                <c:pt idx="348">
                  <c:v>1412</c:v>
                </c:pt>
                <c:pt idx="349">
                  <c:v>1413</c:v>
                </c:pt>
                <c:pt idx="350">
                  <c:v>1414</c:v>
                </c:pt>
                <c:pt idx="351">
                  <c:v>1419</c:v>
                </c:pt>
                <c:pt idx="352">
                  <c:v>1422</c:v>
                </c:pt>
                <c:pt idx="353">
                  <c:v>1426</c:v>
                </c:pt>
                <c:pt idx="354">
                  <c:v>1427</c:v>
                </c:pt>
                <c:pt idx="355">
                  <c:v>1428</c:v>
                </c:pt>
                <c:pt idx="356">
                  <c:v>1432</c:v>
                </c:pt>
                <c:pt idx="357">
                  <c:v>1433</c:v>
                </c:pt>
                <c:pt idx="358">
                  <c:v>1436</c:v>
                </c:pt>
                <c:pt idx="359">
                  <c:v>1440</c:v>
                </c:pt>
                <c:pt idx="360">
                  <c:v>1442</c:v>
                </c:pt>
                <c:pt idx="361">
                  <c:v>1456</c:v>
                </c:pt>
                <c:pt idx="362">
                  <c:v>1465</c:v>
                </c:pt>
                <c:pt idx="363">
                  <c:v>1466</c:v>
                </c:pt>
                <c:pt idx="364">
                  <c:v>1477</c:v>
                </c:pt>
                <c:pt idx="365">
                  <c:v>1485</c:v>
                </c:pt>
                <c:pt idx="366">
                  <c:v>1486</c:v>
                </c:pt>
                <c:pt idx="367">
                  <c:v>1489</c:v>
                </c:pt>
                <c:pt idx="368">
                  <c:v>1491</c:v>
                </c:pt>
                <c:pt idx="369">
                  <c:v>1492</c:v>
                </c:pt>
                <c:pt idx="370">
                  <c:v>1500</c:v>
                </c:pt>
                <c:pt idx="371">
                  <c:v>1501</c:v>
                </c:pt>
                <c:pt idx="372">
                  <c:v>1502</c:v>
                </c:pt>
                <c:pt idx="373">
                  <c:v>1506</c:v>
                </c:pt>
                <c:pt idx="374">
                  <c:v>1508</c:v>
                </c:pt>
                <c:pt idx="375">
                  <c:v>1510</c:v>
                </c:pt>
                <c:pt idx="376">
                  <c:v>1518</c:v>
                </c:pt>
                <c:pt idx="377">
                  <c:v>1523</c:v>
                </c:pt>
                <c:pt idx="378">
                  <c:v>1524</c:v>
                </c:pt>
                <c:pt idx="379">
                  <c:v>1527</c:v>
                </c:pt>
                <c:pt idx="380">
                  <c:v>1534</c:v>
                </c:pt>
                <c:pt idx="381">
                  <c:v>1546</c:v>
                </c:pt>
                <c:pt idx="382">
                  <c:v>1551</c:v>
                </c:pt>
                <c:pt idx="383">
                  <c:v>1552</c:v>
                </c:pt>
                <c:pt idx="384">
                  <c:v>1554</c:v>
                </c:pt>
                <c:pt idx="385">
                  <c:v>1555</c:v>
                </c:pt>
                <c:pt idx="386">
                  <c:v>1561</c:v>
                </c:pt>
                <c:pt idx="387">
                  <c:v>1568</c:v>
                </c:pt>
                <c:pt idx="388">
                  <c:v>1569</c:v>
                </c:pt>
                <c:pt idx="389">
                  <c:v>1578</c:v>
                </c:pt>
                <c:pt idx="390">
                  <c:v>1582</c:v>
                </c:pt>
                <c:pt idx="391">
                  <c:v>1584</c:v>
                </c:pt>
                <c:pt idx="392">
                  <c:v>1588</c:v>
                </c:pt>
                <c:pt idx="393">
                  <c:v>1597</c:v>
                </c:pt>
                <c:pt idx="394">
                  <c:v>1604</c:v>
                </c:pt>
                <c:pt idx="395">
                  <c:v>1605</c:v>
                </c:pt>
                <c:pt idx="396">
                  <c:v>1610</c:v>
                </c:pt>
                <c:pt idx="397">
                  <c:v>1618</c:v>
                </c:pt>
                <c:pt idx="398">
                  <c:v>1620</c:v>
                </c:pt>
                <c:pt idx="399">
                  <c:v>1627</c:v>
                </c:pt>
                <c:pt idx="400">
                  <c:v>1628</c:v>
                </c:pt>
                <c:pt idx="401">
                  <c:v>1632</c:v>
                </c:pt>
                <c:pt idx="402">
                  <c:v>1637</c:v>
                </c:pt>
                <c:pt idx="403">
                  <c:v>1640</c:v>
                </c:pt>
                <c:pt idx="404">
                  <c:v>1642</c:v>
                </c:pt>
                <c:pt idx="405">
                  <c:v>1645</c:v>
                </c:pt>
                <c:pt idx="406">
                  <c:v>1648</c:v>
                </c:pt>
                <c:pt idx="407">
                  <c:v>1652</c:v>
                </c:pt>
                <c:pt idx="408">
                  <c:v>1660</c:v>
                </c:pt>
                <c:pt idx="409">
                  <c:v>1668</c:v>
                </c:pt>
                <c:pt idx="410">
                  <c:v>1670</c:v>
                </c:pt>
                <c:pt idx="411">
                  <c:v>1672</c:v>
                </c:pt>
                <c:pt idx="412">
                  <c:v>1675</c:v>
                </c:pt>
                <c:pt idx="413">
                  <c:v>1676</c:v>
                </c:pt>
                <c:pt idx="414">
                  <c:v>1682</c:v>
                </c:pt>
                <c:pt idx="415">
                  <c:v>1683</c:v>
                </c:pt>
                <c:pt idx="416">
                  <c:v>1691</c:v>
                </c:pt>
                <c:pt idx="417">
                  <c:v>1694</c:v>
                </c:pt>
                <c:pt idx="418">
                  <c:v>1695</c:v>
                </c:pt>
                <c:pt idx="419">
                  <c:v>1696</c:v>
                </c:pt>
                <c:pt idx="420">
                  <c:v>1697</c:v>
                </c:pt>
                <c:pt idx="421">
                  <c:v>1699</c:v>
                </c:pt>
                <c:pt idx="422">
                  <c:v>1702</c:v>
                </c:pt>
                <c:pt idx="423">
                  <c:v>1709</c:v>
                </c:pt>
                <c:pt idx="424">
                  <c:v>1710</c:v>
                </c:pt>
                <c:pt idx="425">
                  <c:v>1717</c:v>
                </c:pt>
                <c:pt idx="426">
                  <c:v>1718</c:v>
                </c:pt>
                <c:pt idx="427">
                  <c:v>1719</c:v>
                </c:pt>
                <c:pt idx="428">
                  <c:v>1728</c:v>
                </c:pt>
                <c:pt idx="429">
                  <c:v>1732</c:v>
                </c:pt>
                <c:pt idx="430">
                  <c:v>1734</c:v>
                </c:pt>
                <c:pt idx="431">
                  <c:v>1735</c:v>
                </c:pt>
                <c:pt idx="432">
                  <c:v>1737</c:v>
                </c:pt>
                <c:pt idx="433">
                  <c:v>1742</c:v>
                </c:pt>
                <c:pt idx="434">
                  <c:v>1743</c:v>
                </c:pt>
                <c:pt idx="435">
                  <c:v>1745</c:v>
                </c:pt>
                <c:pt idx="436">
                  <c:v>1746</c:v>
                </c:pt>
                <c:pt idx="437">
                  <c:v>1747</c:v>
                </c:pt>
                <c:pt idx="438">
                  <c:v>1752</c:v>
                </c:pt>
                <c:pt idx="439">
                  <c:v>1766</c:v>
                </c:pt>
                <c:pt idx="440">
                  <c:v>1775</c:v>
                </c:pt>
                <c:pt idx="441">
                  <c:v>1781</c:v>
                </c:pt>
                <c:pt idx="442">
                  <c:v>1788</c:v>
                </c:pt>
                <c:pt idx="443">
                  <c:v>1789</c:v>
                </c:pt>
                <c:pt idx="444">
                  <c:v>1798</c:v>
                </c:pt>
                <c:pt idx="445">
                  <c:v>1805</c:v>
                </c:pt>
                <c:pt idx="446">
                  <c:v>1813</c:v>
                </c:pt>
                <c:pt idx="447">
                  <c:v>1814</c:v>
                </c:pt>
                <c:pt idx="448">
                  <c:v>1817</c:v>
                </c:pt>
                <c:pt idx="449">
                  <c:v>1824</c:v>
                </c:pt>
                <c:pt idx="450">
                  <c:v>1826</c:v>
                </c:pt>
                <c:pt idx="451">
                  <c:v>1830</c:v>
                </c:pt>
                <c:pt idx="452">
                  <c:v>1840</c:v>
                </c:pt>
                <c:pt idx="453">
                  <c:v>1841</c:v>
                </c:pt>
                <c:pt idx="454">
                  <c:v>1844</c:v>
                </c:pt>
                <c:pt idx="455">
                  <c:v>1849</c:v>
                </c:pt>
                <c:pt idx="456">
                  <c:v>1853</c:v>
                </c:pt>
                <c:pt idx="457">
                  <c:v>1866</c:v>
                </c:pt>
                <c:pt idx="458">
                  <c:v>1868</c:v>
                </c:pt>
                <c:pt idx="459">
                  <c:v>1869</c:v>
                </c:pt>
                <c:pt idx="460">
                  <c:v>1875</c:v>
                </c:pt>
                <c:pt idx="461">
                  <c:v>1876</c:v>
                </c:pt>
                <c:pt idx="462">
                  <c:v>1877</c:v>
                </c:pt>
                <c:pt idx="463">
                  <c:v>1879</c:v>
                </c:pt>
                <c:pt idx="464">
                  <c:v>1881</c:v>
                </c:pt>
                <c:pt idx="465">
                  <c:v>1893</c:v>
                </c:pt>
                <c:pt idx="466">
                  <c:v>1902</c:v>
                </c:pt>
                <c:pt idx="467">
                  <c:v>1906</c:v>
                </c:pt>
                <c:pt idx="468">
                  <c:v>1911</c:v>
                </c:pt>
                <c:pt idx="469">
                  <c:v>1917</c:v>
                </c:pt>
                <c:pt idx="470">
                  <c:v>1923</c:v>
                </c:pt>
                <c:pt idx="471">
                  <c:v>1924</c:v>
                </c:pt>
                <c:pt idx="472">
                  <c:v>1930</c:v>
                </c:pt>
                <c:pt idx="473">
                  <c:v>1934</c:v>
                </c:pt>
                <c:pt idx="474">
                  <c:v>1936</c:v>
                </c:pt>
                <c:pt idx="475">
                  <c:v>1938</c:v>
                </c:pt>
                <c:pt idx="476">
                  <c:v>1944</c:v>
                </c:pt>
                <c:pt idx="477">
                  <c:v>1947</c:v>
                </c:pt>
                <c:pt idx="478">
                  <c:v>1949</c:v>
                </c:pt>
                <c:pt idx="479">
                  <c:v>1952</c:v>
                </c:pt>
                <c:pt idx="480">
                  <c:v>1955</c:v>
                </c:pt>
                <c:pt idx="481">
                  <c:v>1958</c:v>
                </c:pt>
                <c:pt idx="482">
                  <c:v>1960</c:v>
                </c:pt>
                <c:pt idx="483">
                  <c:v>1967</c:v>
                </c:pt>
                <c:pt idx="484">
                  <c:v>1969</c:v>
                </c:pt>
                <c:pt idx="485">
                  <c:v>1981</c:v>
                </c:pt>
                <c:pt idx="486">
                  <c:v>1982</c:v>
                </c:pt>
                <c:pt idx="487">
                  <c:v>1983</c:v>
                </c:pt>
                <c:pt idx="488">
                  <c:v>1997</c:v>
                </c:pt>
                <c:pt idx="489">
                  <c:v>2001</c:v>
                </c:pt>
                <c:pt idx="490">
                  <c:v>2005</c:v>
                </c:pt>
                <c:pt idx="491">
                  <c:v>2009</c:v>
                </c:pt>
                <c:pt idx="492">
                  <c:v>2010</c:v>
                </c:pt>
                <c:pt idx="493">
                  <c:v>2013</c:v>
                </c:pt>
                <c:pt idx="494">
                  <c:v>2015</c:v>
                </c:pt>
                <c:pt idx="495">
                  <c:v>2017</c:v>
                </c:pt>
                <c:pt idx="496">
                  <c:v>2025</c:v>
                </c:pt>
                <c:pt idx="497">
                  <c:v>2027</c:v>
                </c:pt>
                <c:pt idx="498">
                  <c:v>2030</c:v>
                </c:pt>
                <c:pt idx="499">
                  <c:v>2033</c:v>
                </c:pt>
                <c:pt idx="500">
                  <c:v>2036</c:v>
                </c:pt>
                <c:pt idx="501">
                  <c:v>2038</c:v>
                </c:pt>
                <c:pt idx="502">
                  <c:v>2041</c:v>
                </c:pt>
                <c:pt idx="503">
                  <c:v>2044</c:v>
                </c:pt>
                <c:pt idx="504">
                  <c:v>2045</c:v>
                </c:pt>
                <c:pt idx="505">
                  <c:v>2060</c:v>
                </c:pt>
                <c:pt idx="506">
                  <c:v>2067</c:v>
                </c:pt>
                <c:pt idx="507">
                  <c:v>2072</c:v>
                </c:pt>
                <c:pt idx="508">
                  <c:v>2073</c:v>
                </c:pt>
                <c:pt idx="509">
                  <c:v>2074</c:v>
                </c:pt>
                <c:pt idx="510">
                  <c:v>2076</c:v>
                </c:pt>
                <c:pt idx="511">
                  <c:v>2077</c:v>
                </c:pt>
                <c:pt idx="512">
                  <c:v>2079</c:v>
                </c:pt>
                <c:pt idx="513">
                  <c:v>2081</c:v>
                </c:pt>
                <c:pt idx="514">
                  <c:v>2085</c:v>
                </c:pt>
                <c:pt idx="515">
                  <c:v>2089</c:v>
                </c:pt>
                <c:pt idx="516">
                  <c:v>2094</c:v>
                </c:pt>
                <c:pt idx="517">
                  <c:v>2096</c:v>
                </c:pt>
                <c:pt idx="518">
                  <c:v>2103</c:v>
                </c:pt>
                <c:pt idx="519">
                  <c:v>2105</c:v>
                </c:pt>
                <c:pt idx="520">
                  <c:v>2106</c:v>
                </c:pt>
                <c:pt idx="521">
                  <c:v>2109</c:v>
                </c:pt>
                <c:pt idx="522">
                  <c:v>2111</c:v>
                </c:pt>
                <c:pt idx="523">
                  <c:v>2115</c:v>
                </c:pt>
                <c:pt idx="524">
                  <c:v>2118</c:v>
                </c:pt>
                <c:pt idx="525">
                  <c:v>2120</c:v>
                </c:pt>
                <c:pt idx="526">
                  <c:v>2122</c:v>
                </c:pt>
                <c:pt idx="527">
                  <c:v>2123</c:v>
                </c:pt>
                <c:pt idx="528">
                  <c:v>2133</c:v>
                </c:pt>
                <c:pt idx="529">
                  <c:v>2134</c:v>
                </c:pt>
                <c:pt idx="530">
                  <c:v>2138</c:v>
                </c:pt>
                <c:pt idx="531">
                  <c:v>2141</c:v>
                </c:pt>
                <c:pt idx="532">
                  <c:v>2144</c:v>
                </c:pt>
                <c:pt idx="533">
                  <c:v>2145</c:v>
                </c:pt>
                <c:pt idx="534">
                  <c:v>2148</c:v>
                </c:pt>
                <c:pt idx="535">
                  <c:v>2149</c:v>
                </c:pt>
                <c:pt idx="536">
                  <c:v>2151</c:v>
                </c:pt>
                <c:pt idx="537">
                  <c:v>2156</c:v>
                </c:pt>
                <c:pt idx="538">
                  <c:v>2157</c:v>
                </c:pt>
                <c:pt idx="539">
                  <c:v>2164</c:v>
                </c:pt>
                <c:pt idx="540">
                  <c:v>2165</c:v>
                </c:pt>
                <c:pt idx="541">
                  <c:v>2169</c:v>
                </c:pt>
                <c:pt idx="542">
                  <c:v>2171</c:v>
                </c:pt>
                <c:pt idx="543">
                  <c:v>2173</c:v>
                </c:pt>
                <c:pt idx="544">
                  <c:v>2177</c:v>
                </c:pt>
                <c:pt idx="545">
                  <c:v>2187</c:v>
                </c:pt>
                <c:pt idx="546">
                  <c:v>2189</c:v>
                </c:pt>
                <c:pt idx="547">
                  <c:v>2191</c:v>
                </c:pt>
                <c:pt idx="548">
                  <c:v>2192</c:v>
                </c:pt>
                <c:pt idx="549">
                  <c:v>2196</c:v>
                </c:pt>
                <c:pt idx="550">
                  <c:v>2199</c:v>
                </c:pt>
                <c:pt idx="551">
                  <c:v>2207</c:v>
                </c:pt>
                <c:pt idx="552">
                  <c:v>2211</c:v>
                </c:pt>
                <c:pt idx="553">
                  <c:v>2214</c:v>
                </c:pt>
                <c:pt idx="554">
                  <c:v>2225</c:v>
                </c:pt>
                <c:pt idx="555">
                  <c:v>2229</c:v>
                </c:pt>
                <c:pt idx="556">
                  <c:v>2231</c:v>
                </c:pt>
                <c:pt idx="557">
                  <c:v>2234</c:v>
                </c:pt>
                <c:pt idx="558">
                  <c:v>2236</c:v>
                </c:pt>
                <c:pt idx="559">
                  <c:v>2237</c:v>
                </c:pt>
                <c:pt idx="560">
                  <c:v>2239</c:v>
                </c:pt>
                <c:pt idx="561">
                  <c:v>2241</c:v>
                </c:pt>
                <c:pt idx="562">
                  <c:v>2242</c:v>
                </c:pt>
                <c:pt idx="563">
                  <c:v>2244</c:v>
                </c:pt>
                <c:pt idx="564">
                  <c:v>2246</c:v>
                </c:pt>
                <c:pt idx="565">
                  <c:v>2247</c:v>
                </c:pt>
                <c:pt idx="566">
                  <c:v>2251</c:v>
                </c:pt>
                <c:pt idx="567">
                  <c:v>2252</c:v>
                </c:pt>
                <c:pt idx="568">
                  <c:v>2254</c:v>
                </c:pt>
                <c:pt idx="569">
                  <c:v>2257</c:v>
                </c:pt>
                <c:pt idx="570">
                  <c:v>2262</c:v>
                </c:pt>
                <c:pt idx="571">
                  <c:v>2274</c:v>
                </c:pt>
                <c:pt idx="572">
                  <c:v>2278</c:v>
                </c:pt>
                <c:pt idx="573">
                  <c:v>2281</c:v>
                </c:pt>
                <c:pt idx="574">
                  <c:v>2291</c:v>
                </c:pt>
                <c:pt idx="575">
                  <c:v>2297</c:v>
                </c:pt>
                <c:pt idx="576">
                  <c:v>2298</c:v>
                </c:pt>
                <c:pt idx="577">
                  <c:v>2300</c:v>
                </c:pt>
                <c:pt idx="578">
                  <c:v>2303</c:v>
                </c:pt>
                <c:pt idx="579">
                  <c:v>2306</c:v>
                </c:pt>
                <c:pt idx="580">
                  <c:v>2307</c:v>
                </c:pt>
                <c:pt idx="581">
                  <c:v>2308</c:v>
                </c:pt>
                <c:pt idx="582">
                  <c:v>2318</c:v>
                </c:pt>
                <c:pt idx="583">
                  <c:v>2319</c:v>
                </c:pt>
                <c:pt idx="584">
                  <c:v>2320</c:v>
                </c:pt>
                <c:pt idx="585">
                  <c:v>2322</c:v>
                </c:pt>
                <c:pt idx="586">
                  <c:v>2334</c:v>
                </c:pt>
                <c:pt idx="587">
                  <c:v>2335</c:v>
                </c:pt>
                <c:pt idx="588">
                  <c:v>2336</c:v>
                </c:pt>
                <c:pt idx="589">
                  <c:v>2337</c:v>
                </c:pt>
                <c:pt idx="590">
                  <c:v>2345</c:v>
                </c:pt>
                <c:pt idx="591">
                  <c:v>2354</c:v>
                </c:pt>
                <c:pt idx="592">
                  <c:v>2359</c:v>
                </c:pt>
                <c:pt idx="593">
                  <c:v>2367</c:v>
                </c:pt>
                <c:pt idx="594">
                  <c:v>2368</c:v>
                </c:pt>
                <c:pt idx="595">
                  <c:v>2371</c:v>
                </c:pt>
                <c:pt idx="596">
                  <c:v>2382</c:v>
                </c:pt>
                <c:pt idx="597">
                  <c:v>2385</c:v>
                </c:pt>
                <c:pt idx="598">
                  <c:v>2388</c:v>
                </c:pt>
                <c:pt idx="599">
                  <c:v>2389</c:v>
                </c:pt>
                <c:pt idx="600">
                  <c:v>2390</c:v>
                </c:pt>
                <c:pt idx="601">
                  <c:v>2392</c:v>
                </c:pt>
                <c:pt idx="602">
                  <c:v>2400</c:v>
                </c:pt>
                <c:pt idx="603">
                  <c:v>2402</c:v>
                </c:pt>
                <c:pt idx="604">
                  <c:v>2404</c:v>
                </c:pt>
                <c:pt idx="605">
                  <c:v>2406</c:v>
                </c:pt>
                <c:pt idx="606">
                  <c:v>2416</c:v>
                </c:pt>
                <c:pt idx="607">
                  <c:v>2424</c:v>
                </c:pt>
                <c:pt idx="608">
                  <c:v>2425</c:v>
                </c:pt>
                <c:pt idx="609">
                  <c:v>2430</c:v>
                </c:pt>
                <c:pt idx="610">
                  <c:v>2436</c:v>
                </c:pt>
                <c:pt idx="611">
                  <c:v>2444</c:v>
                </c:pt>
                <c:pt idx="612">
                  <c:v>2450</c:v>
                </c:pt>
                <c:pt idx="613">
                  <c:v>2451</c:v>
                </c:pt>
                <c:pt idx="614">
                  <c:v>2452</c:v>
                </c:pt>
                <c:pt idx="615">
                  <c:v>2453</c:v>
                </c:pt>
                <c:pt idx="616">
                  <c:v>2455</c:v>
                </c:pt>
                <c:pt idx="617">
                  <c:v>2460</c:v>
                </c:pt>
                <c:pt idx="618">
                  <c:v>2479</c:v>
                </c:pt>
                <c:pt idx="619">
                  <c:v>2481</c:v>
                </c:pt>
                <c:pt idx="620">
                  <c:v>2485</c:v>
                </c:pt>
                <c:pt idx="621">
                  <c:v>2486</c:v>
                </c:pt>
                <c:pt idx="622">
                  <c:v>2496</c:v>
                </c:pt>
                <c:pt idx="623">
                  <c:v>2498</c:v>
                </c:pt>
                <c:pt idx="624">
                  <c:v>2501</c:v>
                </c:pt>
                <c:pt idx="625">
                  <c:v>2502</c:v>
                </c:pt>
                <c:pt idx="626">
                  <c:v>2503</c:v>
                </c:pt>
                <c:pt idx="627">
                  <c:v>2513</c:v>
                </c:pt>
                <c:pt idx="628">
                  <c:v>2514</c:v>
                </c:pt>
                <c:pt idx="629">
                  <c:v>2517</c:v>
                </c:pt>
                <c:pt idx="630">
                  <c:v>2519</c:v>
                </c:pt>
                <c:pt idx="631">
                  <c:v>2523</c:v>
                </c:pt>
                <c:pt idx="632">
                  <c:v>2525</c:v>
                </c:pt>
                <c:pt idx="633">
                  <c:v>2528</c:v>
                </c:pt>
                <c:pt idx="634">
                  <c:v>2530</c:v>
                </c:pt>
                <c:pt idx="635">
                  <c:v>2532</c:v>
                </c:pt>
                <c:pt idx="636">
                  <c:v>2534</c:v>
                </c:pt>
                <c:pt idx="637">
                  <c:v>2543</c:v>
                </c:pt>
                <c:pt idx="638">
                  <c:v>2547</c:v>
                </c:pt>
                <c:pt idx="639">
                  <c:v>2551</c:v>
                </c:pt>
                <c:pt idx="640">
                  <c:v>2553</c:v>
                </c:pt>
                <c:pt idx="641">
                  <c:v>2556</c:v>
                </c:pt>
                <c:pt idx="642">
                  <c:v>2559</c:v>
                </c:pt>
                <c:pt idx="643">
                  <c:v>2565</c:v>
                </c:pt>
                <c:pt idx="644">
                  <c:v>2566</c:v>
                </c:pt>
                <c:pt idx="645">
                  <c:v>2570</c:v>
                </c:pt>
                <c:pt idx="646">
                  <c:v>2573</c:v>
                </c:pt>
                <c:pt idx="647">
                  <c:v>2576</c:v>
                </c:pt>
                <c:pt idx="648">
                  <c:v>2578</c:v>
                </c:pt>
                <c:pt idx="649">
                  <c:v>2583</c:v>
                </c:pt>
                <c:pt idx="650">
                  <c:v>2587</c:v>
                </c:pt>
                <c:pt idx="651">
                  <c:v>2590</c:v>
                </c:pt>
                <c:pt idx="652">
                  <c:v>2591</c:v>
                </c:pt>
                <c:pt idx="653">
                  <c:v>2592</c:v>
                </c:pt>
                <c:pt idx="654">
                  <c:v>2593</c:v>
                </c:pt>
                <c:pt idx="655">
                  <c:v>2596</c:v>
                </c:pt>
                <c:pt idx="656">
                  <c:v>2600</c:v>
                </c:pt>
                <c:pt idx="657">
                  <c:v>2606</c:v>
                </c:pt>
                <c:pt idx="658">
                  <c:v>2607</c:v>
                </c:pt>
                <c:pt idx="659">
                  <c:v>2610</c:v>
                </c:pt>
                <c:pt idx="660">
                  <c:v>2618</c:v>
                </c:pt>
                <c:pt idx="661">
                  <c:v>2623</c:v>
                </c:pt>
                <c:pt idx="662">
                  <c:v>2626</c:v>
                </c:pt>
                <c:pt idx="663">
                  <c:v>2629</c:v>
                </c:pt>
                <c:pt idx="664">
                  <c:v>2630</c:v>
                </c:pt>
                <c:pt idx="665">
                  <c:v>2632</c:v>
                </c:pt>
                <c:pt idx="666">
                  <c:v>2635</c:v>
                </c:pt>
                <c:pt idx="667">
                  <c:v>2636</c:v>
                </c:pt>
                <c:pt idx="668">
                  <c:v>2638</c:v>
                </c:pt>
                <c:pt idx="669">
                  <c:v>2644</c:v>
                </c:pt>
                <c:pt idx="670">
                  <c:v>2647</c:v>
                </c:pt>
                <c:pt idx="671">
                  <c:v>2650</c:v>
                </c:pt>
                <c:pt idx="672">
                  <c:v>2651</c:v>
                </c:pt>
                <c:pt idx="673">
                  <c:v>2655</c:v>
                </c:pt>
                <c:pt idx="674">
                  <c:v>2661</c:v>
                </c:pt>
                <c:pt idx="675">
                  <c:v>2674</c:v>
                </c:pt>
                <c:pt idx="676">
                  <c:v>2678</c:v>
                </c:pt>
                <c:pt idx="677">
                  <c:v>2680</c:v>
                </c:pt>
                <c:pt idx="678">
                  <c:v>2685</c:v>
                </c:pt>
                <c:pt idx="679">
                  <c:v>2690</c:v>
                </c:pt>
                <c:pt idx="680">
                  <c:v>2699</c:v>
                </c:pt>
                <c:pt idx="681">
                  <c:v>2703</c:v>
                </c:pt>
                <c:pt idx="682">
                  <c:v>2707</c:v>
                </c:pt>
                <c:pt idx="683">
                  <c:v>2710</c:v>
                </c:pt>
                <c:pt idx="684">
                  <c:v>2725</c:v>
                </c:pt>
                <c:pt idx="685">
                  <c:v>2735</c:v>
                </c:pt>
                <c:pt idx="686">
                  <c:v>2736</c:v>
                </c:pt>
                <c:pt idx="687">
                  <c:v>2737</c:v>
                </c:pt>
                <c:pt idx="688">
                  <c:v>2740</c:v>
                </c:pt>
                <c:pt idx="689">
                  <c:v>2746</c:v>
                </c:pt>
                <c:pt idx="690">
                  <c:v>2752</c:v>
                </c:pt>
                <c:pt idx="691">
                  <c:v>2753</c:v>
                </c:pt>
                <c:pt idx="692">
                  <c:v>2754</c:v>
                </c:pt>
                <c:pt idx="693">
                  <c:v>2755</c:v>
                </c:pt>
                <c:pt idx="694">
                  <c:v>2756</c:v>
                </c:pt>
                <c:pt idx="695">
                  <c:v>2757</c:v>
                </c:pt>
                <c:pt idx="696">
                  <c:v>2758</c:v>
                </c:pt>
                <c:pt idx="697">
                  <c:v>2766</c:v>
                </c:pt>
                <c:pt idx="698">
                  <c:v>2789</c:v>
                </c:pt>
                <c:pt idx="699">
                  <c:v>2790</c:v>
                </c:pt>
                <c:pt idx="700">
                  <c:v>2791</c:v>
                </c:pt>
                <c:pt idx="701">
                  <c:v>2798</c:v>
                </c:pt>
                <c:pt idx="702">
                  <c:v>2809</c:v>
                </c:pt>
                <c:pt idx="703">
                  <c:v>2811</c:v>
                </c:pt>
                <c:pt idx="704">
                  <c:v>2815</c:v>
                </c:pt>
                <c:pt idx="705">
                  <c:v>2823</c:v>
                </c:pt>
                <c:pt idx="706">
                  <c:v>2824</c:v>
                </c:pt>
                <c:pt idx="707">
                  <c:v>2827</c:v>
                </c:pt>
                <c:pt idx="708">
                  <c:v>2829</c:v>
                </c:pt>
                <c:pt idx="709">
                  <c:v>2830</c:v>
                </c:pt>
                <c:pt idx="710">
                  <c:v>2832</c:v>
                </c:pt>
                <c:pt idx="711">
                  <c:v>2851</c:v>
                </c:pt>
                <c:pt idx="712">
                  <c:v>2856</c:v>
                </c:pt>
                <c:pt idx="713">
                  <c:v>2859</c:v>
                </c:pt>
                <c:pt idx="714">
                  <c:v>2862</c:v>
                </c:pt>
                <c:pt idx="715">
                  <c:v>2871</c:v>
                </c:pt>
                <c:pt idx="716">
                  <c:v>2872</c:v>
                </c:pt>
                <c:pt idx="717">
                  <c:v>2878</c:v>
                </c:pt>
                <c:pt idx="718">
                  <c:v>2880</c:v>
                </c:pt>
                <c:pt idx="719">
                  <c:v>2881</c:v>
                </c:pt>
                <c:pt idx="720">
                  <c:v>2887</c:v>
                </c:pt>
                <c:pt idx="721">
                  <c:v>2890</c:v>
                </c:pt>
                <c:pt idx="722">
                  <c:v>2891</c:v>
                </c:pt>
                <c:pt idx="723">
                  <c:v>2896</c:v>
                </c:pt>
                <c:pt idx="724">
                  <c:v>2898</c:v>
                </c:pt>
                <c:pt idx="725">
                  <c:v>2900</c:v>
                </c:pt>
                <c:pt idx="726">
                  <c:v>2903</c:v>
                </c:pt>
                <c:pt idx="727">
                  <c:v>2904</c:v>
                </c:pt>
                <c:pt idx="728">
                  <c:v>2912</c:v>
                </c:pt>
                <c:pt idx="729">
                  <c:v>2917</c:v>
                </c:pt>
                <c:pt idx="730">
                  <c:v>2919</c:v>
                </c:pt>
                <c:pt idx="731">
                  <c:v>2920</c:v>
                </c:pt>
                <c:pt idx="732">
                  <c:v>2921</c:v>
                </c:pt>
                <c:pt idx="733">
                  <c:v>2932</c:v>
                </c:pt>
                <c:pt idx="734">
                  <c:v>2942</c:v>
                </c:pt>
                <c:pt idx="735">
                  <c:v>2950</c:v>
                </c:pt>
                <c:pt idx="736">
                  <c:v>2967</c:v>
                </c:pt>
                <c:pt idx="737">
                  <c:v>2972</c:v>
                </c:pt>
                <c:pt idx="738">
                  <c:v>2974</c:v>
                </c:pt>
                <c:pt idx="739">
                  <c:v>2975</c:v>
                </c:pt>
                <c:pt idx="740">
                  <c:v>2978</c:v>
                </c:pt>
                <c:pt idx="741">
                  <c:v>2988</c:v>
                </c:pt>
                <c:pt idx="742">
                  <c:v>2994</c:v>
                </c:pt>
                <c:pt idx="743">
                  <c:v>2998</c:v>
                </c:pt>
                <c:pt idx="744">
                  <c:v>3003</c:v>
                </c:pt>
                <c:pt idx="745">
                  <c:v>3005</c:v>
                </c:pt>
                <c:pt idx="746">
                  <c:v>3007</c:v>
                </c:pt>
                <c:pt idx="747">
                  <c:v>3009</c:v>
                </c:pt>
                <c:pt idx="748">
                  <c:v>3011</c:v>
                </c:pt>
                <c:pt idx="749">
                  <c:v>3015</c:v>
                </c:pt>
                <c:pt idx="750">
                  <c:v>3016</c:v>
                </c:pt>
                <c:pt idx="751">
                  <c:v>3019</c:v>
                </c:pt>
                <c:pt idx="752">
                  <c:v>3020</c:v>
                </c:pt>
                <c:pt idx="753">
                  <c:v>3021</c:v>
                </c:pt>
                <c:pt idx="754">
                  <c:v>3025</c:v>
                </c:pt>
                <c:pt idx="755">
                  <c:v>3027</c:v>
                </c:pt>
                <c:pt idx="756">
                  <c:v>3030</c:v>
                </c:pt>
                <c:pt idx="757">
                  <c:v>3031</c:v>
                </c:pt>
                <c:pt idx="758">
                  <c:v>3033</c:v>
                </c:pt>
                <c:pt idx="759">
                  <c:v>3038</c:v>
                </c:pt>
                <c:pt idx="760">
                  <c:v>3040</c:v>
                </c:pt>
                <c:pt idx="761">
                  <c:v>3041</c:v>
                </c:pt>
                <c:pt idx="762">
                  <c:v>3042</c:v>
                </c:pt>
                <c:pt idx="763">
                  <c:v>3048</c:v>
                </c:pt>
                <c:pt idx="764">
                  <c:v>3050</c:v>
                </c:pt>
                <c:pt idx="765">
                  <c:v>3053</c:v>
                </c:pt>
                <c:pt idx="766">
                  <c:v>3062</c:v>
                </c:pt>
                <c:pt idx="767">
                  <c:v>3065</c:v>
                </c:pt>
                <c:pt idx="768">
                  <c:v>3067</c:v>
                </c:pt>
                <c:pt idx="769">
                  <c:v>3069</c:v>
                </c:pt>
                <c:pt idx="770">
                  <c:v>3071</c:v>
                </c:pt>
                <c:pt idx="771">
                  <c:v>3073</c:v>
                </c:pt>
                <c:pt idx="772">
                  <c:v>3082</c:v>
                </c:pt>
                <c:pt idx="773">
                  <c:v>3086</c:v>
                </c:pt>
                <c:pt idx="774">
                  <c:v>3088</c:v>
                </c:pt>
                <c:pt idx="775">
                  <c:v>3091</c:v>
                </c:pt>
                <c:pt idx="776">
                  <c:v>3099</c:v>
                </c:pt>
                <c:pt idx="777">
                  <c:v>3103</c:v>
                </c:pt>
                <c:pt idx="778">
                  <c:v>3107</c:v>
                </c:pt>
                <c:pt idx="779">
                  <c:v>3113</c:v>
                </c:pt>
                <c:pt idx="780">
                  <c:v>3120</c:v>
                </c:pt>
                <c:pt idx="781">
                  <c:v>3122</c:v>
                </c:pt>
                <c:pt idx="782">
                  <c:v>3127</c:v>
                </c:pt>
                <c:pt idx="783">
                  <c:v>3134</c:v>
                </c:pt>
                <c:pt idx="784">
                  <c:v>3137</c:v>
                </c:pt>
                <c:pt idx="785">
                  <c:v>3138</c:v>
                </c:pt>
                <c:pt idx="786">
                  <c:v>3143</c:v>
                </c:pt>
                <c:pt idx="787">
                  <c:v>3144</c:v>
                </c:pt>
                <c:pt idx="788">
                  <c:v>3145</c:v>
                </c:pt>
                <c:pt idx="789">
                  <c:v>3147</c:v>
                </c:pt>
                <c:pt idx="790">
                  <c:v>3150</c:v>
                </c:pt>
                <c:pt idx="791">
                  <c:v>3155</c:v>
                </c:pt>
                <c:pt idx="792">
                  <c:v>3158</c:v>
                </c:pt>
                <c:pt idx="793">
                  <c:v>3159</c:v>
                </c:pt>
                <c:pt idx="794">
                  <c:v>3161</c:v>
                </c:pt>
                <c:pt idx="795">
                  <c:v>3167</c:v>
                </c:pt>
                <c:pt idx="796">
                  <c:v>3177</c:v>
                </c:pt>
                <c:pt idx="797">
                  <c:v>3184</c:v>
                </c:pt>
                <c:pt idx="798">
                  <c:v>3187</c:v>
                </c:pt>
                <c:pt idx="799">
                  <c:v>3188</c:v>
                </c:pt>
                <c:pt idx="800">
                  <c:v>3195</c:v>
                </c:pt>
                <c:pt idx="801">
                  <c:v>3196</c:v>
                </c:pt>
                <c:pt idx="802">
                  <c:v>3197</c:v>
                </c:pt>
                <c:pt idx="803">
                  <c:v>3198</c:v>
                </c:pt>
                <c:pt idx="804">
                  <c:v>3203</c:v>
                </c:pt>
                <c:pt idx="805">
                  <c:v>3206</c:v>
                </c:pt>
                <c:pt idx="806">
                  <c:v>3230</c:v>
                </c:pt>
                <c:pt idx="807">
                  <c:v>3233</c:v>
                </c:pt>
                <c:pt idx="808">
                  <c:v>3235</c:v>
                </c:pt>
                <c:pt idx="809">
                  <c:v>3240</c:v>
                </c:pt>
                <c:pt idx="810">
                  <c:v>3243</c:v>
                </c:pt>
                <c:pt idx="811">
                  <c:v>3244</c:v>
                </c:pt>
                <c:pt idx="812">
                  <c:v>3246</c:v>
                </c:pt>
                <c:pt idx="813">
                  <c:v>3247</c:v>
                </c:pt>
                <c:pt idx="814">
                  <c:v>3254</c:v>
                </c:pt>
                <c:pt idx="815">
                  <c:v>3256</c:v>
                </c:pt>
                <c:pt idx="816">
                  <c:v>3258</c:v>
                </c:pt>
                <c:pt idx="817">
                  <c:v>3267</c:v>
                </c:pt>
                <c:pt idx="818">
                  <c:v>3272</c:v>
                </c:pt>
                <c:pt idx="819">
                  <c:v>3273</c:v>
                </c:pt>
                <c:pt idx="820">
                  <c:v>3279</c:v>
                </c:pt>
                <c:pt idx="821">
                  <c:v>3281</c:v>
                </c:pt>
                <c:pt idx="822">
                  <c:v>3283</c:v>
                </c:pt>
                <c:pt idx="823">
                  <c:v>3285</c:v>
                </c:pt>
                <c:pt idx="824">
                  <c:v>3289</c:v>
                </c:pt>
                <c:pt idx="825">
                  <c:v>3292</c:v>
                </c:pt>
                <c:pt idx="826">
                  <c:v>3296</c:v>
                </c:pt>
                <c:pt idx="827">
                  <c:v>3305</c:v>
                </c:pt>
                <c:pt idx="828">
                  <c:v>3306</c:v>
                </c:pt>
                <c:pt idx="829">
                  <c:v>3307</c:v>
                </c:pt>
                <c:pt idx="830">
                  <c:v>3313</c:v>
                </c:pt>
                <c:pt idx="831">
                  <c:v>3321</c:v>
                </c:pt>
                <c:pt idx="832">
                  <c:v>3325</c:v>
                </c:pt>
                <c:pt idx="833">
                  <c:v>3327</c:v>
                </c:pt>
                <c:pt idx="834">
                  <c:v>3328</c:v>
                </c:pt>
                <c:pt idx="835">
                  <c:v>3329</c:v>
                </c:pt>
                <c:pt idx="836">
                  <c:v>3333</c:v>
                </c:pt>
                <c:pt idx="837">
                  <c:v>3338</c:v>
                </c:pt>
                <c:pt idx="838">
                  <c:v>3345</c:v>
                </c:pt>
                <c:pt idx="839">
                  <c:v>3353</c:v>
                </c:pt>
                <c:pt idx="840">
                  <c:v>3357</c:v>
                </c:pt>
                <c:pt idx="841">
                  <c:v>3361</c:v>
                </c:pt>
                <c:pt idx="842">
                  <c:v>3363</c:v>
                </c:pt>
                <c:pt idx="843">
                  <c:v>3369</c:v>
                </c:pt>
                <c:pt idx="844">
                  <c:v>3372</c:v>
                </c:pt>
                <c:pt idx="845">
                  <c:v>3374</c:v>
                </c:pt>
                <c:pt idx="846">
                  <c:v>3376</c:v>
                </c:pt>
                <c:pt idx="847">
                  <c:v>3378</c:v>
                </c:pt>
                <c:pt idx="848">
                  <c:v>3381</c:v>
                </c:pt>
                <c:pt idx="849">
                  <c:v>3383</c:v>
                </c:pt>
                <c:pt idx="850">
                  <c:v>3386</c:v>
                </c:pt>
                <c:pt idx="851">
                  <c:v>3390</c:v>
                </c:pt>
                <c:pt idx="852">
                  <c:v>3392</c:v>
                </c:pt>
                <c:pt idx="853">
                  <c:v>3398</c:v>
                </c:pt>
                <c:pt idx="854">
                  <c:v>3403</c:v>
                </c:pt>
                <c:pt idx="855">
                  <c:v>3404</c:v>
                </c:pt>
                <c:pt idx="856">
                  <c:v>3408</c:v>
                </c:pt>
                <c:pt idx="857">
                  <c:v>3415</c:v>
                </c:pt>
                <c:pt idx="858">
                  <c:v>3426</c:v>
                </c:pt>
                <c:pt idx="859">
                  <c:v>3429</c:v>
                </c:pt>
                <c:pt idx="860">
                  <c:v>3430</c:v>
                </c:pt>
                <c:pt idx="861">
                  <c:v>3433</c:v>
                </c:pt>
                <c:pt idx="862">
                  <c:v>3438</c:v>
                </c:pt>
                <c:pt idx="863">
                  <c:v>3444</c:v>
                </c:pt>
                <c:pt idx="864">
                  <c:v>3445</c:v>
                </c:pt>
                <c:pt idx="865">
                  <c:v>3449</c:v>
                </c:pt>
                <c:pt idx="866">
                  <c:v>3451</c:v>
                </c:pt>
                <c:pt idx="867">
                  <c:v>3457</c:v>
                </c:pt>
                <c:pt idx="868">
                  <c:v>3458</c:v>
                </c:pt>
                <c:pt idx="869">
                  <c:v>3460</c:v>
                </c:pt>
                <c:pt idx="870">
                  <c:v>3464</c:v>
                </c:pt>
                <c:pt idx="871">
                  <c:v>3471</c:v>
                </c:pt>
                <c:pt idx="872">
                  <c:v>3477</c:v>
                </c:pt>
                <c:pt idx="873">
                  <c:v>3480</c:v>
                </c:pt>
                <c:pt idx="874">
                  <c:v>3486</c:v>
                </c:pt>
                <c:pt idx="875">
                  <c:v>3494</c:v>
                </c:pt>
                <c:pt idx="876">
                  <c:v>3497</c:v>
                </c:pt>
                <c:pt idx="877">
                  <c:v>3499</c:v>
                </c:pt>
                <c:pt idx="878">
                  <c:v>3500</c:v>
                </c:pt>
                <c:pt idx="879">
                  <c:v>3505</c:v>
                </c:pt>
                <c:pt idx="880">
                  <c:v>3506</c:v>
                </c:pt>
                <c:pt idx="881">
                  <c:v>3509</c:v>
                </c:pt>
                <c:pt idx="882">
                  <c:v>3511</c:v>
                </c:pt>
                <c:pt idx="883">
                  <c:v>3512</c:v>
                </c:pt>
                <c:pt idx="884">
                  <c:v>3514</c:v>
                </c:pt>
                <c:pt idx="885">
                  <c:v>3519</c:v>
                </c:pt>
                <c:pt idx="886">
                  <c:v>3529</c:v>
                </c:pt>
                <c:pt idx="887">
                  <c:v>3535</c:v>
                </c:pt>
                <c:pt idx="888">
                  <c:v>3537</c:v>
                </c:pt>
                <c:pt idx="889">
                  <c:v>3538</c:v>
                </c:pt>
                <c:pt idx="890">
                  <c:v>3542</c:v>
                </c:pt>
                <c:pt idx="891">
                  <c:v>3543</c:v>
                </c:pt>
                <c:pt idx="892">
                  <c:v>3547</c:v>
                </c:pt>
                <c:pt idx="893">
                  <c:v>3549</c:v>
                </c:pt>
                <c:pt idx="894">
                  <c:v>3555</c:v>
                </c:pt>
                <c:pt idx="895">
                  <c:v>3556</c:v>
                </c:pt>
                <c:pt idx="896">
                  <c:v>3559</c:v>
                </c:pt>
                <c:pt idx="897">
                  <c:v>3563</c:v>
                </c:pt>
                <c:pt idx="898">
                  <c:v>3575</c:v>
                </c:pt>
                <c:pt idx="899">
                  <c:v>3580</c:v>
                </c:pt>
                <c:pt idx="900">
                  <c:v>3581</c:v>
                </c:pt>
                <c:pt idx="901">
                  <c:v>3583</c:v>
                </c:pt>
                <c:pt idx="902">
                  <c:v>3592</c:v>
                </c:pt>
                <c:pt idx="903">
                  <c:v>3593</c:v>
                </c:pt>
                <c:pt idx="904">
                  <c:v>3599</c:v>
                </c:pt>
                <c:pt idx="905">
                  <c:v>3600</c:v>
                </c:pt>
                <c:pt idx="906">
                  <c:v>3602</c:v>
                </c:pt>
                <c:pt idx="907">
                  <c:v>3614</c:v>
                </c:pt>
                <c:pt idx="908">
                  <c:v>3618</c:v>
                </c:pt>
                <c:pt idx="909">
                  <c:v>3620</c:v>
                </c:pt>
                <c:pt idx="910">
                  <c:v>3622</c:v>
                </c:pt>
                <c:pt idx="911">
                  <c:v>3625</c:v>
                </c:pt>
                <c:pt idx="912">
                  <c:v>3628</c:v>
                </c:pt>
                <c:pt idx="913">
                  <c:v>3637</c:v>
                </c:pt>
                <c:pt idx="914">
                  <c:v>3643</c:v>
                </c:pt>
                <c:pt idx="915">
                  <c:v>3645</c:v>
                </c:pt>
                <c:pt idx="916">
                  <c:v>3656</c:v>
                </c:pt>
                <c:pt idx="917">
                  <c:v>3657</c:v>
                </c:pt>
                <c:pt idx="918">
                  <c:v>3663</c:v>
                </c:pt>
                <c:pt idx="919">
                  <c:v>3670</c:v>
                </c:pt>
                <c:pt idx="920">
                  <c:v>3694</c:v>
                </c:pt>
                <c:pt idx="921">
                  <c:v>3695</c:v>
                </c:pt>
                <c:pt idx="922">
                  <c:v>3697</c:v>
                </c:pt>
                <c:pt idx="923">
                  <c:v>3700</c:v>
                </c:pt>
                <c:pt idx="924">
                  <c:v>3702</c:v>
                </c:pt>
                <c:pt idx="925">
                  <c:v>3723</c:v>
                </c:pt>
                <c:pt idx="926">
                  <c:v>3726</c:v>
                </c:pt>
                <c:pt idx="927">
                  <c:v>3730</c:v>
                </c:pt>
                <c:pt idx="928">
                  <c:v>3731</c:v>
                </c:pt>
                <c:pt idx="929">
                  <c:v>3732</c:v>
                </c:pt>
                <c:pt idx="930">
                  <c:v>3734</c:v>
                </c:pt>
                <c:pt idx="931">
                  <c:v>3738</c:v>
                </c:pt>
                <c:pt idx="932">
                  <c:v>3741</c:v>
                </c:pt>
                <c:pt idx="933">
                  <c:v>3743</c:v>
                </c:pt>
                <c:pt idx="934">
                  <c:v>3745</c:v>
                </c:pt>
                <c:pt idx="935">
                  <c:v>3752</c:v>
                </c:pt>
                <c:pt idx="936">
                  <c:v>3755</c:v>
                </c:pt>
                <c:pt idx="937">
                  <c:v>3756</c:v>
                </c:pt>
                <c:pt idx="938">
                  <c:v>3759</c:v>
                </c:pt>
                <c:pt idx="939">
                  <c:v>3764</c:v>
                </c:pt>
                <c:pt idx="940">
                  <c:v>3772</c:v>
                </c:pt>
                <c:pt idx="941">
                  <c:v>3776</c:v>
                </c:pt>
                <c:pt idx="942">
                  <c:v>3778</c:v>
                </c:pt>
                <c:pt idx="943">
                  <c:v>3780</c:v>
                </c:pt>
                <c:pt idx="944">
                  <c:v>3781</c:v>
                </c:pt>
                <c:pt idx="945">
                  <c:v>3787</c:v>
                </c:pt>
                <c:pt idx="946">
                  <c:v>3791</c:v>
                </c:pt>
                <c:pt idx="947">
                  <c:v>3793</c:v>
                </c:pt>
                <c:pt idx="948">
                  <c:v>3795</c:v>
                </c:pt>
                <c:pt idx="949">
                  <c:v>3798</c:v>
                </c:pt>
                <c:pt idx="950">
                  <c:v>3807</c:v>
                </c:pt>
                <c:pt idx="951">
                  <c:v>3809</c:v>
                </c:pt>
                <c:pt idx="952">
                  <c:v>3810</c:v>
                </c:pt>
                <c:pt idx="953">
                  <c:v>3814</c:v>
                </c:pt>
                <c:pt idx="954">
                  <c:v>3819</c:v>
                </c:pt>
                <c:pt idx="955">
                  <c:v>3821</c:v>
                </c:pt>
                <c:pt idx="956">
                  <c:v>3831</c:v>
                </c:pt>
                <c:pt idx="957">
                  <c:v>3833</c:v>
                </c:pt>
                <c:pt idx="958">
                  <c:v>3835</c:v>
                </c:pt>
                <c:pt idx="959">
                  <c:v>3848</c:v>
                </c:pt>
                <c:pt idx="960">
                  <c:v>3852</c:v>
                </c:pt>
                <c:pt idx="961">
                  <c:v>3854</c:v>
                </c:pt>
                <c:pt idx="962">
                  <c:v>3864</c:v>
                </c:pt>
                <c:pt idx="963">
                  <c:v>3869</c:v>
                </c:pt>
                <c:pt idx="964">
                  <c:v>3876</c:v>
                </c:pt>
                <c:pt idx="965">
                  <c:v>3879</c:v>
                </c:pt>
                <c:pt idx="966">
                  <c:v>3881</c:v>
                </c:pt>
                <c:pt idx="967">
                  <c:v>3887</c:v>
                </c:pt>
                <c:pt idx="968">
                  <c:v>3894</c:v>
                </c:pt>
                <c:pt idx="969">
                  <c:v>3901</c:v>
                </c:pt>
                <c:pt idx="970">
                  <c:v>3902</c:v>
                </c:pt>
                <c:pt idx="971">
                  <c:v>3903</c:v>
                </c:pt>
                <c:pt idx="972">
                  <c:v>3905</c:v>
                </c:pt>
                <c:pt idx="973">
                  <c:v>3908</c:v>
                </c:pt>
                <c:pt idx="974">
                  <c:v>3910</c:v>
                </c:pt>
                <c:pt idx="975">
                  <c:v>3916</c:v>
                </c:pt>
                <c:pt idx="976">
                  <c:v>3920</c:v>
                </c:pt>
                <c:pt idx="977">
                  <c:v>3921</c:v>
                </c:pt>
                <c:pt idx="978">
                  <c:v>3927</c:v>
                </c:pt>
                <c:pt idx="979">
                  <c:v>3928</c:v>
                </c:pt>
                <c:pt idx="980">
                  <c:v>3929</c:v>
                </c:pt>
                <c:pt idx="981">
                  <c:v>3934</c:v>
                </c:pt>
                <c:pt idx="982">
                  <c:v>3935</c:v>
                </c:pt>
                <c:pt idx="983">
                  <c:v>3939</c:v>
                </c:pt>
                <c:pt idx="984">
                  <c:v>3950</c:v>
                </c:pt>
                <c:pt idx="985">
                  <c:v>3956</c:v>
                </c:pt>
                <c:pt idx="986">
                  <c:v>3960</c:v>
                </c:pt>
                <c:pt idx="987">
                  <c:v>3962</c:v>
                </c:pt>
                <c:pt idx="988">
                  <c:v>3965</c:v>
                </c:pt>
                <c:pt idx="989">
                  <c:v>3967</c:v>
                </c:pt>
                <c:pt idx="990">
                  <c:v>3973</c:v>
                </c:pt>
                <c:pt idx="991">
                  <c:v>3976</c:v>
                </c:pt>
                <c:pt idx="992">
                  <c:v>3980</c:v>
                </c:pt>
                <c:pt idx="993">
                  <c:v>3984</c:v>
                </c:pt>
                <c:pt idx="994">
                  <c:v>3986</c:v>
                </c:pt>
                <c:pt idx="995">
                  <c:v>3989</c:v>
                </c:pt>
                <c:pt idx="996">
                  <c:v>3991</c:v>
                </c:pt>
                <c:pt idx="997">
                  <c:v>3995</c:v>
                </c:pt>
                <c:pt idx="998">
                  <c:v>3997</c:v>
                </c:pt>
                <c:pt idx="999">
                  <c:v>3999</c:v>
                </c:pt>
              </c:numCache>
            </c:num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3.9999999000000001E-2</c:v>
                </c:pt>
                <c:pt idx="1">
                  <c:v>0.111000001</c:v>
                </c:pt>
                <c:pt idx="2">
                  <c:v>0.123999998</c:v>
                </c:pt>
                <c:pt idx="3">
                  <c:v>0.14000000100000001</c:v>
                </c:pt>
                <c:pt idx="4">
                  <c:v>0.19599999500000001</c:v>
                </c:pt>
                <c:pt idx="5">
                  <c:v>0.20499999799999999</c:v>
                </c:pt>
                <c:pt idx="6">
                  <c:v>0.22499999400000001</c:v>
                </c:pt>
                <c:pt idx="7">
                  <c:v>0.22599999600000001</c:v>
                </c:pt>
                <c:pt idx="8">
                  <c:v>0.22599999600000001</c:v>
                </c:pt>
                <c:pt idx="9">
                  <c:v>0.24500000499999999</c:v>
                </c:pt>
                <c:pt idx="10">
                  <c:v>0.24500000499999999</c:v>
                </c:pt>
                <c:pt idx="11">
                  <c:v>0.26300001099999998</c:v>
                </c:pt>
                <c:pt idx="12">
                  <c:v>0.28999999199999998</c:v>
                </c:pt>
                <c:pt idx="13">
                  <c:v>0.30399999</c:v>
                </c:pt>
                <c:pt idx="14">
                  <c:v>0.305999994</c:v>
                </c:pt>
                <c:pt idx="15">
                  <c:v>0.312000006</c:v>
                </c:pt>
                <c:pt idx="16">
                  <c:v>0.32400000099999998</c:v>
                </c:pt>
                <c:pt idx="17">
                  <c:v>0.34799998999999998</c:v>
                </c:pt>
                <c:pt idx="18">
                  <c:v>0.37799999099999998</c:v>
                </c:pt>
                <c:pt idx="19">
                  <c:v>0.409000009</c:v>
                </c:pt>
                <c:pt idx="20">
                  <c:v>0.43000000700000002</c:v>
                </c:pt>
                <c:pt idx="21">
                  <c:v>0.448000014</c:v>
                </c:pt>
                <c:pt idx="22">
                  <c:v>0.45199999200000002</c:v>
                </c:pt>
                <c:pt idx="23">
                  <c:v>0.46300000000000002</c:v>
                </c:pt>
                <c:pt idx="24">
                  <c:v>0.48199999300000002</c:v>
                </c:pt>
                <c:pt idx="25">
                  <c:v>0.49900001300000002</c:v>
                </c:pt>
                <c:pt idx="26">
                  <c:v>0.5</c:v>
                </c:pt>
                <c:pt idx="27">
                  <c:v>0.49900001300000002</c:v>
                </c:pt>
                <c:pt idx="28">
                  <c:v>0.527999997</c:v>
                </c:pt>
                <c:pt idx="29">
                  <c:v>0.52999997099999996</c:v>
                </c:pt>
                <c:pt idx="30">
                  <c:v>0.53100001799999996</c:v>
                </c:pt>
                <c:pt idx="31">
                  <c:v>0.56800001899999997</c:v>
                </c:pt>
                <c:pt idx="32">
                  <c:v>0.577000022</c:v>
                </c:pt>
                <c:pt idx="33">
                  <c:v>0.583999991</c:v>
                </c:pt>
                <c:pt idx="34">
                  <c:v>0.60199999800000004</c:v>
                </c:pt>
                <c:pt idx="35">
                  <c:v>0.60199999800000004</c:v>
                </c:pt>
                <c:pt idx="36">
                  <c:v>0.62400001299999996</c:v>
                </c:pt>
                <c:pt idx="37">
                  <c:v>0.62400001299999996</c:v>
                </c:pt>
                <c:pt idx="38">
                  <c:v>0.63200002899999996</c:v>
                </c:pt>
                <c:pt idx="39">
                  <c:v>0.637000024</c:v>
                </c:pt>
                <c:pt idx="40">
                  <c:v>0.640999973</c:v>
                </c:pt>
                <c:pt idx="41">
                  <c:v>0.64800000199999996</c:v>
                </c:pt>
                <c:pt idx="42">
                  <c:v>0.67799997300000003</c:v>
                </c:pt>
                <c:pt idx="43">
                  <c:v>0.68199998100000003</c:v>
                </c:pt>
                <c:pt idx="44">
                  <c:v>0.68199998100000003</c:v>
                </c:pt>
                <c:pt idx="45">
                  <c:v>0.68400001499999996</c:v>
                </c:pt>
                <c:pt idx="46">
                  <c:v>0.685000002</c:v>
                </c:pt>
                <c:pt idx="47">
                  <c:v>0.68900001</c:v>
                </c:pt>
                <c:pt idx="48">
                  <c:v>0.702000022</c:v>
                </c:pt>
                <c:pt idx="49">
                  <c:v>0.70399999599999996</c:v>
                </c:pt>
                <c:pt idx="50">
                  <c:v>0.709999979</c:v>
                </c:pt>
                <c:pt idx="51">
                  <c:v>0.71600002100000004</c:v>
                </c:pt>
                <c:pt idx="52">
                  <c:v>0.72000002900000004</c:v>
                </c:pt>
                <c:pt idx="53">
                  <c:v>0.72299999000000004</c:v>
                </c:pt>
                <c:pt idx="54">
                  <c:v>0.72799998499999996</c:v>
                </c:pt>
                <c:pt idx="55">
                  <c:v>0.73299998</c:v>
                </c:pt>
                <c:pt idx="56">
                  <c:v>0.734000027</c:v>
                </c:pt>
                <c:pt idx="57">
                  <c:v>0.734000027</c:v>
                </c:pt>
                <c:pt idx="58">
                  <c:v>0.77300000199999996</c:v>
                </c:pt>
                <c:pt idx="59">
                  <c:v>0.77999997099999996</c:v>
                </c:pt>
                <c:pt idx="60">
                  <c:v>0.78700000000000003</c:v>
                </c:pt>
                <c:pt idx="61">
                  <c:v>0.79400002999999997</c:v>
                </c:pt>
                <c:pt idx="62">
                  <c:v>0.801999986</c:v>
                </c:pt>
                <c:pt idx="63">
                  <c:v>0.801999986</c:v>
                </c:pt>
                <c:pt idx="64">
                  <c:v>0.80500000699999996</c:v>
                </c:pt>
                <c:pt idx="65">
                  <c:v>0.81699997199999996</c:v>
                </c:pt>
                <c:pt idx="66">
                  <c:v>0.81599998500000004</c:v>
                </c:pt>
                <c:pt idx="67">
                  <c:v>0.81999999300000004</c:v>
                </c:pt>
                <c:pt idx="68">
                  <c:v>0.81999999300000004</c:v>
                </c:pt>
                <c:pt idx="69">
                  <c:v>0.823000014</c:v>
                </c:pt>
                <c:pt idx="70">
                  <c:v>0.825999975</c:v>
                </c:pt>
                <c:pt idx="71">
                  <c:v>0.82899999599999996</c:v>
                </c:pt>
                <c:pt idx="72">
                  <c:v>0.83999997400000004</c:v>
                </c:pt>
                <c:pt idx="73">
                  <c:v>0.853999972</c:v>
                </c:pt>
                <c:pt idx="74">
                  <c:v>0.85699999299999996</c:v>
                </c:pt>
                <c:pt idx="75">
                  <c:v>0.85799998</c:v>
                </c:pt>
                <c:pt idx="76">
                  <c:v>0.86199998899999997</c:v>
                </c:pt>
                <c:pt idx="77">
                  <c:v>0.86100000099999996</c:v>
                </c:pt>
                <c:pt idx="78">
                  <c:v>0.86000001400000003</c:v>
                </c:pt>
                <c:pt idx="79">
                  <c:v>0.86199998899999997</c:v>
                </c:pt>
                <c:pt idx="80">
                  <c:v>0.86100000099999996</c:v>
                </c:pt>
                <c:pt idx="81">
                  <c:v>0.86100000099999996</c:v>
                </c:pt>
                <c:pt idx="82">
                  <c:v>0.86100000099999996</c:v>
                </c:pt>
                <c:pt idx="83">
                  <c:v>0.86000001400000003</c:v>
                </c:pt>
                <c:pt idx="84">
                  <c:v>0.86400002200000003</c:v>
                </c:pt>
                <c:pt idx="85">
                  <c:v>0.86100000099999996</c:v>
                </c:pt>
                <c:pt idx="86">
                  <c:v>0.86100000099999996</c:v>
                </c:pt>
                <c:pt idx="87">
                  <c:v>0.86400002200000003</c:v>
                </c:pt>
                <c:pt idx="88">
                  <c:v>0.86100000099999996</c:v>
                </c:pt>
                <c:pt idx="89">
                  <c:v>0.86100000099999996</c:v>
                </c:pt>
                <c:pt idx="90">
                  <c:v>0.86199998899999997</c:v>
                </c:pt>
                <c:pt idx="91">
                  <c:v>0.862999976</c:v>
                </c:pt>
                <c:pt idx="92">
                  <c:v>0.862999976</c:v>
                </c:pt>
                <c:pt idx="93">
                  <c:v>0.862999976</c:v>
                </c:pt>
                <c:pt idx="94">
                  <c:v>0.862999976</c:v>
                </c:pt>
                <c:pt idx="95">
                  <c:v>0.86599999699999997</c:v>
                </c:pt>
                <c:pt idx="96">
                  <c:v>0.862999976</c:v>
                </c:pt>
                <c:pt idx="97">
                  <c:v>0.86599999699999997</c:v>
                </c:pt>
                <c:pt idx="98">
                  <c:v>0.875</c:v>
                </c:pt>
                <c:pt idx="99">
                  <c:v>0.875</c:v>
                </c:pt>
                <c:pt idx="100">
                  <c:v>0.875</c:v>
                </c:pt>
                <c:pt idx="101">
                  <c:v>0.875</c:v>
                </c:pt>
                <c:pt idx="102">
                  <c:v>0.875</c:v>
                </c:pt>
                <c:pt idx="103">
                  <c:v>0.875</c:v>
                </c:pt>
                <c:pt idx="104">
                  <c:v>0.875</c:v>
                </c:pt>
                <c:pt idx="105">
                  <c:v>0.87699997399999996</c:v>
                </c:pt>
                <c:pt idx="106">
                  <c:v>0.87699997399999996</c:v>
                </c:pt>
                <c:pt idx="107">
                  <c:v>0.87400001299999996</c:v>
                </c:pt>
                <c:pt idx="108">
                  <c:v>0.87599998700000004</c:v>
                </c:pt>
                <c:pt idx="109">
                  <c:v>0.87599998700000004</c:v>
                </c:pt>
                <c:pt idx="110">
                  <c:v>0.87599998700000004</c:v>
                </c:pt>
                <c:pt idx="111">
                  <c:v>0.879000008</c:v>
                </c:pt>
                <c:pt idx="112">
                  <c:v>0.87599998700000004</c:v>
                </c:pt>
                <c:pt idx="113">
                  <c:v>0.87599998700000004</c:v>
                </c:pt>
                <c:pt idx="114">
                  <c:v>0.87599998700000004</c:v>
                </c:pt>
                <c:pt idx="115">
                  <c:v>0.87599998700000004</c:v>
                </c:pt>
                <c:pt idx="116">
                  <c:v>0.87599998700000004</c:v>
                </c:pt>
                <c:pt idx="117">
                  <c:v>0.87599998700000004</c:v>
                </c:pt>
                <c:pt idx="118">
                  <c:v>0.879000008</c:v>
                </c:pt>
                <c:pt idx="119">
                  <c:v>0.879000008</c:v>
                </c:pt>
                <c:pt idx="120">
                  <c:v>0.879000008</c:v>
                </c:pt>
                <c:pt idx="121">
                  <c:v>0.879000008</c:v>
                </c:pt>
                <c:pt idx="122">
                  <c:v>0.87999999500000003</c:v>
                </c:pt>
                <c:pt idx="123">
                  <c:v>0.87999999500000003</c:v>
                </c:pt>
                <c:pt idx="124">
                  <c:v>0.87999999500000003</c:v>
                </c:pt>
                <c:pt idx="125">
                  <c:v>0.87999999500000003</c:v>
                </c:pt>
                <c:pt idx="126">
                  <c:v>0.87999999500000003</c:v>
                </c:pt>
                <c:pt idx="127">
                  <c:v>0.883000016</c:v>
                </c:pt>
                <c:pt idx="128">
                  <c:v>0.88599997799999997</c:v>
                </c:pt>
                <c:pt idx="129">
                  <c:v>0.88599997799999997</c:v>
                </c:pt>
                <c:pt idx="130">
                  <c:v>0.88599997799999997</c:v>
                </c:pt>
                <c:pt idx="131">
                  <c:v>0.88599997799999997</c:v>
                </c:pt>
                <c:pt idx="132">
                  <c:v>0.88599997799999997</c:v>
                </c:pt>
                <c:pt idx="133">
                  <c:v>0.88599997799999997</c:v>
                </c:pt>
                <c:pt idx="134">
                  <c:v>0.88599997799999997</c:v>
                </c:pt>
                <c:pt idx="135">
                  <c:v>0.88599997799999997</c:v>
                </c:pt>
                <c:pt idx="136">
                  <c:v>0.883000016</c:v>
                </c:pt>
                <c:pt idx="137">
                  <c:v>0.883000016</c:v>
                </c:pt>
                <c:pt idx="138">
                  <c:v>0.88899999900000004</c:v>
                </c:pt>
                <c:pt idx="139">
                  <c:v>0.88899999900000004</c:v>
                </c:pt>
                <c:pt idx="140">
                  <c:v>0.88899999900000004</c:v>
                </c:pt>
                <c:pt idx="141">
                  <c:v>0.88599997799999997</c:v>
                </c:pt>
                <c:pt idx="142">
                  <c:v>0.88899999900000004</c:v>
                </c:pt>
                <c:pt idx="143">
                  <c:v>0.88899999900000004</c:v>
                </c:pt>
                <c:pt idx="144">
                  <c:v>0.88899999900000004</c:v>
                </c:pt>
                <c:pt idx="145">
                  <c:v>0.88899999900000004</c:v>
                </c:pt>
                <c:pt idx="146">
                  <c:v>0.88899999900000004</c:v>
                </c:pt>
                <c:pt idx="147">
                  <c:v>0.88899999900000004</c:v>
                </c:pt>
                <c:pt idx="148">
                  <c:v>0.88899999900000004</c:v>
                </c:pt>
                <c:pt idx="149">
                  <c:v>0.88899999900000004</c:v>
                </c:pt>
                <c:pt idx="150">
                  <c:v>0.88899999900000004</c:v>
                </c:pt>
                <c:pt idx="151">
                  <c:v>0.88899999900000004</c:v>
                </c:pt>
                <c:pt idx="152">
                  <c:v>0.88899999900000004</c:v>
                </c:pt>
                <c:pt idx="153">
                  <c:v>0.88899999900000004</c:v>
                </c:pt>
                <c:pt idx="154">
                  <c:v>0.88899999900000004</c:v>
                </c:pt>
                <c:pt idx="155">
                  <c:v>0.88599997799999997</c:v>
                </c:pt>
                <c:pt idx="156">
                  <c:v>0.88899999900000004</c:v>
                </c:pt>
                <c:pt idx="157">
                  <c:v>0.88899999900000004</c:v>
                </c:pt>
                <c:pt idx="158">
                  <c:v>0.88599997799999997</c:v>
                </c:pt>
                <c:pt idx="159">
                  <c:v>0.88599997799999997</c:v>
                </c:pt>
                <c:pt idx="160">
                  <c:v>0.88599997799999997</c:v>
                </c:pt>
                <c:pt idx="161">
                  <c:v>0.88599997799999997</c:v>
                </c:pt>
                <c:pt idx="162">
                  <c:v>0.88899999900000004</c:v>
                </c:pt>
                <c:pt idx="163">
                  <c:v>0.88899999900000004</c:v>
                </c:pt>
                <c:pt idx="164">
                  <c:v>0.88899999900000004</c:v>
                </c:pt>
                <c:pt idx="165">
                  <c:v>0.88899999900000004</c:v>
                </c:pt>
                <c:pt idx="166">
                  <c:v>0.88899999900000004</c:v>
                </c:pt>
                <c:pt idx="167">
                  <c:v>0.88599997799999997</c:v>
                </c:pt>
                <c:pt idx="168">
                  <c:v>0.88599997799999997</c:v>
                </c:pt>
                <c:pt idx="169">
                  <c:v>0.88599997799999997</c:v>
                </c:pt>
                <c:pt idx="170">
                  <c:v>0.88899999900000004</c:v>
                </c:pt>
                <c:pt idx="171">
                  <c:v>0.88899999900000004</c:v>
                </c:pt>
                <c:pt idx="172">
                  <c:v>0.88899999900000004</c:v>
                </c:pt>
                <c:pt idx="173">
                  <c:v>0.89200002</c:v>
                </c:pt>
                <c:pt idx="174">
                  <c:v>0.89200002</c:v>
                </c:pt>
                <c:pt idx="175">
                  <c:v>0.89200002</c:v>
                </c:pt>
                <c:pt idx="176">
                  <c:v>0.89200002</c:v>
                </c:pt>
                <c:pt idx="177">
                  <c:v>0.89200002</c:v>
                </c:pt>
                <c:pt idx="178">
                  <c:v>0.89200002</c:v>
                </c:pt>
                <c:pt idx="179">
                  <c:v>0.89200002</c:v>
                </c:pt>
                <c:pt idx="180">
                  <c:v>0.89200002</c:v>
                </c:pt>
                <c:pt idx="181">
                  <c:v>0.89200002</c:v>
                </c:pt>
                <c:pt idx="182">
                  <c:v>0.89200002</c:v>
                </c:pt>
                <c:pt idx="183">
                  <c:v>0.89200002</c:v>
                </c:pt>
                <c:pt idx="184">
                  <c:v>0.89200002</c:v>
                </c:pt>
                <c:pt idx="185">
                  <c:v>0.89200002</c:v>
                </c:pt>
                <c:pt idx="186">
                  <c:v>0.89200002</c:v>
                </c:pt>
                <c:pt idx="187">
                  <c:v>0.89200002</c:v>
                </c:pt>
                <c:pt idx="188">
                  <c:v>0.89200002</c:v>
                </c:pt>
                <c:pt idx="189">
                  <c:v>0.89200002</c:v>
                </c:pt>
                <c:pt idx="190">
                  <c:v>0.89200002</c:v>
                </c:pt>
                <c:pt idx="191">
                  <c:v>0.88999998599999997</c:v>
                </c:pt>
                <c:pt idx="192">
                  <c:v>0.894999981</c:v>
                </c:pt>
                <c:pt idx="193">
                  <c:v>0.894999981</c:v>
                </c:pt>
                <c:pt idx="194">
                  <c:v>0.894999981</c:v>
                </c:pt>
                <c:pt idx="195">
                  <c:v>0.894999981</c:v>
                </c:pt>
                <c:pt idx="196">
                  <c:v>0.89800000199999996</c:v>
                </c:pt>
                <c:pt idx="197">
                  <c:v>0.89800000199999996</c:v>
                </c:pt>
                <c:pt idx="198">
                  <c:v>0.894999981</c:v>
                </c:pt>
                <c:pt idx="199">
                  <c:v>0.89800000199999996</c:v>
                </c:pt>
                <c:pt idx="200">
                  <c:v>0.89800000199999996</c:v>
                </c:pt>
                <c:pt idx="201">
                  <c:v>0.89800000199999996</c:v>
                </c:pt>
                <c:pt idx="202">
                  <c:v>0.89800000199999996</c:v>
                </c:pt>
                <c:pt idx="203">
                  <c:v>0.89800000199999996</c:v>
                </c:pt>
                <c:pt idx="204">
                  <c:v>0.894999981</c:v>
                </c:pt>
                <c:pt idx="205">
                  <c:v>0.894999981</c:v>
                </c:pt>
                <c:pt idx="206">
                  <c:v>0.89800000199999996</c:v>
                </c:pt>
                <c:pt idx="207">
                  <c:v>0.894999981</c:v>
                </c:pt>
                <c:pt idx="208">
                  <c:v>0.894999981</c:v>
                </c:pt>
                <c:pt idx="209">
                  <c:v>0.894999981</c:v>
                </c:pt>
                <c:pt idx="210">
                  <c:v>0.894999981</c:v>
                </c:pt>
                <c:pt idx="211">
                  <c:v>0.89800000199999996</c:v>
                </c:pt>
                <c:pt idx="212">
                  <c:v>0.89800000199999996</c:v>
                </c:pt>
                <c:pt idx="213">
                  <c:v>0.894999981</c:v>
                </c:pt>
                <c:pt idx="214">
                  <c:v>0.894999981</c:v>
                </c:pt>
                <c:pt idx="215">
                  <c:v>0.894999981</c:v>
                </c:pt>
                <c:pt idx="216">
                  <c:v>0.894999981</c:v>
                </c:pt>
                <c:pt idx="217">
                  <c:v>0.894999981</c:v>
                </c:pt>
                <c:pt idx="218">
                  <c:v>0.89800000199999996</c:v>
                </c:pt>
                <c:pt idx="219">
                  <c:v>0.896000028</c:v>
                </c:pt>
                <c:pt idx="220">
                  <c:v>0.896000028</c:v>
                </c:pt>
                <c:pt idx="221">
                  <c:v>0.896000028</c:v>
                </c:pt>
                <c:pt idx="222">
                  <c:v>0.89800000199999996</c:v>
                </c:pt>
                <c:pt idx="223">
                  <c:v>0.89800000199999996</c:v>
                </c:pt>
                <c:pt idx="224">
                  <c:v>0.89800000199999996</c:v>
                </c:pt>
                <c:pt idx="225">
                  <c:v>0.90600001799999996</c:v>
                </c:pt>
                <c:pt idx="226">
                  <c:v>0.90600001799999996</c:v>
                </c:pt>
                <c:pt idx="227">
                  <c:v>0.90600001799999996</c:v>
                </c:pt>
                <c:pt idx="228">
                  <c:v>0.90600001799999996</c:v>
                </c:pt>
                <c:pt idx="229">
                  <c:v>0.90600001799999996</c:v>
                </c:pt>
                <c:pt idx="230">
                  <c:v>0.90600001799999996</c:v>
                </c:pt>
                <c:pt idx="231">
                  <c:v>0.90600001799999996</c:v>
                </c:pt>
                <c:pt idx="232">
                  <c:v>0.90600001799999996</c:v>
                </c:pt>
                <c:pt idx="233">
                  <c:v>0.91000002599999996</c:v>
                </c:pt>
                <c:pt idx="234">
                  <c:v>0.91000002599999996</c:v>
                </c:pt>
                <c:pt idx="235">
                  <c:v>0.90899997899999996</c:v>
                </c:pt>
                <c:pt idx="236">
                  <c:v>0.91000002599999996</c:v>
                </c:pt>
                <c:pt idx="237">
                  <c:v>0.91000002599999996</c:v>
                </c:pt>
                <c:pt idx="238">
                  <c:v>0.91000002599999996</c:v>
                </c:pt>
                <c:pt idx="239">
                  <c:v>0.907000005</c:v>
                </c:pt>
                <c:pt idx="240">
                  <c:v>0.91000002599999996</c:v>
                </c:pt>
                <c:pt idx="241">
                  <c:v>0.91000002599999996</c:v>
                </c:pt>
                <c:pt idx="242">
                  <c:v>0.907000005</c:v>
                </c:pt>
                <c:pt idx="243">
                  <c:v>0.91000002599999996</c:v>
                </c:pt>
                <c:pt idx="244">
                  <c:v>0.907000005</c:v>
                </c:pt>
                <c:pt idx="245">
                  <c:v>0.907000005</c:v>
                </c:pt>
                <c:pt idx="246">
                  <c:v>0.907000005</c:v>
                </c:pt>
                <c:pt idx="247">
                  <c:v>0.907000005</c:v>
                </c:pt>
                <c:pt idx="248">
                  <c:v>0.907000005</c:v>
                </c:pt>
                <c:pt idx="249">
                  <c:v>0.90899997899999996</c:v>
                </c:pt>
                <c:pt idx="250">
                  <c:v>0.90899997899999996</c:v>
                </c:pt>
                <c:pt idx="251">
                  <c:v>0.90899997899999996</c:v>
                </c:pt>
                <c:pt idx="252">
                  <c:v>0.90899997899999996</c:v>
                </c:pt>
                <c:pt idx="253">
                  <c:v>0.91299998800000004</c:v>
                </c:pt>
                <c:pt idx="254">
                  <c:v>0.91399997499999996</c:v>
                </c:pt>
                <c:pt idx="255">
                  <c:v>0.91399997499999996</c:v>
                </c:pt>
                <c:pt idx="256">
                  <c:v>0.91399997499999996</c:v>
                </c:pt>
                <c:pt idx="257">
                  <c:v>0.91399997499999996</c:v>
                </c:pt>
                <c:pt idx="258">
                  <c:v>0.91399997499999996</c:v>
                </c:pt>
                <c:pt idx="259">
                  <c:v>0.915000021</c:v>
                </c:pt>
                <c:pt idx="260">
                  <c:v>0.91799998299999996</c:v>
                </c:pt>
                <c:pt idx="261">
                  <c:v>0.915000021</c:v>
                </c:pt>
                <c:pt idx="262">
                  <c:v>0.915000021</c:v>
                </c:pt>
                <c:pt idx="263">
                  <c:v>0.915000021</c:v>
                </c:pt>
                <c:pt idx="264">
                  <c:v>0.915000021</c:v>
                </c:pt>
                <c:pt idx="265">
                  <c:v>0.915000021</c:v>
                </c:pt>
                <c:pt idx="266">
                  <c:v>0.915000021</c:v>
                </c:pt>
                <c:pt idx="267">
                  <c:v>0.915000021</c:v>
                </c:pt>
                <c:pt idx="268">
                  <c:v>0.915000021</c:v>
                </c:pt>
                <c:pt idx="269">
                  <c:v>0.915000021</c:v>
                </c:pt>
                <c:pt idx="270">
                  <c:v>0.915000021</c:v>
                </c:pt>
                <c:pt idx="271">
                  <c:v>0.915000021</c:v>
                </c:pt>
                <c:pt idx="272">
                  <c:v>0.915000021</c:v>
                </c:pt>
                <c:pt idx="273">
                  <c:v>0.91799998299999996</c:v>
                </c:pt>
                <c:pt idx="274">
                  <c:v>0.916000009</c:v>
                </c:pt>
                <c:pt idx="275">
                  <c:v>0.91799998299999996</c:v>
                </c:pt>
                <c:pt idx="276">
                  <c:v>0.91799998299999996</c:v>
                </c:pt>
                <c:pt idx="277">
                  <c:v>0.91799998299999996</c:v>
                </c:pt>
                <c:pt idx="278">
                  <c:v>0.915000021</c:v>
                </c:pt>
                <c:pt idx="279">
                  <c:v>0.915000021</c:v>
                </c:pt>
                <c:pt idx="280">
                  <c:v>0.91799998299999996</c:v>
                </c:pt>
                <c:pt idx="281">
                  <c:v>0.915000021</c:v>
                </c:pt>
                <c:pt idx="282">
                  <c:v>0.91799998299999996</c:v>
                </c:pt>
                <c:pt idx="283">
                  <c:v>0.91799998299999996</c:v>
                </c:pt>
                <c:pt idx="284">
                  <c:v>0.91799998299999996</c:v>
                </c:pt>
                <c:pt idx="285">
                  <c:v>0.91799998299999996</c:v>
                </c:pt>
                <c:pt idx="286">
                  <c:v>0.91799998299999996</c:v>
                </c:pt>
                <c:pt idx="287">
                  <c:v>0.915000021</c:v>
                </c:pt>
                <c:pt idx="288">
                  <c:v>0.91799998299999996</c:v>
                </c:pt>
                <c:pt idx="289">
                  <c:v>0.91799998299999996</c:v>
                </c:pt>
                <c:pt idx="290">
                  <c:v>0.915000021</c:v>
                </c:pt>
                <c:pt idx="291">
                  <c:v>0.915000021</c:v>
                </c:pt>
                <c:pt idx="292">
                  <c:v>0.91799998299999996</c:v>
                </c:pt>
                <c:pt idx="293">
                  <c:v>0.91799998299999996</c:v>
                </c:pt>
                <c:pt idx="294">
                  <c:v>0.915000021</c:v>
                </c:pt>
                <c:pt idx="295">
                  <c:v>0.91799998299999996</c:v>
                </c:pt>
                <c:pt idx="296">
                  <c:v>0.91799998299999996</c:v>
                </c:pt>
                <c:pt idx="297">
                  <c:v>0.91799998299999996</c:v>
                </c:pt>
                <c:pt idx="298">
                  <c:v>0.915000021</c:v>
                </c:pt>
                <c:pt idx="299">
                  <c:v>0.91799998299999996</c:v>
                </c:pt>
                <c:pt idx="300">
                  <c:v>0.91799998299999996</c:v>
                </c:pt>
                <c:pt idx="301">
                  <c:v>0.915000021</c:v>
                </c:pt>
                <c:pt idx="302">
                  <c:v>0.91799998299999996</c:v>
                </c:pt>
                <c:pt idx="303">
                  <c:v>0.91799998299999996</c:v>
                </c:pt>
                <c:pt idx="304">
                  <c:v>0.91799998299999996</c:v>
                </c:pt>
                <c:pt idx="305">
                  <c:v>0.91799998299999996</c:v>
                </c:pt>
                <c:pt idx="306">
                  <c:v>0.915000021</c:v>
                </c:pt>
                <c:pt idx="307">
                  <c:v>0.91799998299999996</c:v>
                </c:pt>
                <c:pt idx="308">
                  <c:v>0.91799998299999996</c:v>
                </c:pt>
                <c:pt idx="309">
                  <c:v>0.91799998299999996</c:v>
                </c:pt>
                <c:pt idx="310">
                  <c:v>0.91799998299999996</c:v>
                </c:pt>
                <c:pt idx="311">
                  <c:v>0.91799998299999996</c:v>
                </c:pt>
                <c:pt idx="312">
                  <c:v>0.91799998299999996</c:v>
                </c:pt>
                <c:pt idx="313">
                  <c:v>0.91799998299999996</c:v>
                </c:pt>
                <c:pt idx="314">
                  <c:v>0.91799998299999996</c:v>
                </c:pt>
                <c:pt idx="315">
                  <c:v>0.91799998299999996</c:v>
                </c:pt>
                <c:pt idx="316">
                  <c:v>0.91799998299999996</c:v>
                </c:pt>
                <c:pt idx="317">
                  <c:v>0.91799998299999996</c:v>
                </c:pt>
                <c:pt idx="318">
                  <c:v>0.91799998299999996</c:v>
                </c:pt>
                <c:pt idx="319">
                  <c:v>0.91799998299999996</c:v>
                </c:pt>
                <c:pt idx="320">
                  <c:v>0.91799998299999996</c:v>
                </c:pt>
                <c:pt idx="321">
                  <c:v>0.91799998299999996</c:v>
                </c:pt>
                <c:pt idx="322">
                  <c:v>0.91799998299999996</c:v>
                </c:pt>
                <c:pt idx="323">
                  <c:v>0.91799998299999996</c:v>
                </c:pt>
                <c:pt idx="324">
                  <c:v>0.91799998299999996</c:v>
                </c:pt>
                <c:pt idx="325">
                  <c:v>0.915000021</c:v>
                </c:pt>
                <c:pt idx="326">
                  <c:v>0.91799998299999996</c:v>
                </c:pt>
                <c:pt idx="327">
                  <c:v>0.91799998299999996</c:v>
                </c:pt>
                <c:pt idx="328">
                  <c:v>0.91799998299999996</c:v>
                </c:pt>
                <c:pt idx="329">
                  <c:v>0.91799998299999996</c:v>
                </c:pt>
                <c:pt idx="330">
                  <c:v>0.91799998299999996</c:v>
                </c:pt>
                <c:pt idx="331">
                  <c:v>0.91799998299999996</c:v>
                </c:pt>
                <c:pt idx="332">
                  <c:v>0.91799998299999996</c:v>
                </c:pt>
                <c:pt idx="333">
                  <c:v>0.91799998299999996</c:v>
                </c:pt>
                <c:pt idx="334">
                  <c:v>0.915000021</c:v>
                </c:pt>
                <c:pt idx="335">
                  <c:v>0.91799998299999996</c:v>
                </c:pt>
                <c:pt idx="336">
                  <c:v>0.91799998299999996</c:v>
                </c:pt>
                <c:pt idx="337">
                  <c:v>0.915000021</c:v>
                </c:pt>
                <c:pt idx="338">
                  <c:v>0.915000021</c:v>
                </c:pt>
                <c:pt idx="339">
                  <c:v>0.915000021</c:v>
                </c:pt>
                <c:pt idx="340">
                  <c:v>0.915000021</c:v>
                </c:pt>
                <c:pt idx="341">
                  <c:v>0.91699999600000004</c:v>
                </c:pt>
                <c:pt idx="342">
                  <c:v>0.91699999600000004</c:v>
                </c:pt>
                <c:pt idx="343">
                  <c:v>0.91699999600000004</c:v>
                </c:pt>
                <c:pt idx="344">
                  <c:v>0.91699999600000004</c:v>
                </c:pt>
                <c:pt idx="345">
                  <c:v>0.92100000400000004</c:v>
                </c:pt>
                <c:pt idx="346">
                  <c:v>0.92199999099999996</c:v>
                </c:pt>
                <c:pt idx="347">
                  <c:v>0.92199999099999996</c:v>
                </c:pt>
                <c:pt idx="348">
                  <c:v>0.924000025</c:v>
                </c:pt>
                <c:pt idx="349">
                  <c:v>0.924000025</c:v>
                </c:pt>
                <c:pt idx="350">
                  <c:v>0.926999986</c:v>
                </c:pt>
                <c:pt idx="351">
                  <c:v>0.93000000699999996</c:v>
                </c:pt>
                <c:pt idx="352">
                  <c:v>0.93000000699999996</c:v>
                </c:pt>
                <c:pt idx="353">
                  <c:v>0.926999986</c:v>
                </c:pt>
                <c:pt idx="354">
                  <c:v>0.93000000699999996</c:v>
                </c:pt>
                <c:pt idx="355">
                  <c:v>0.93000000699999996</c:v>
                </c:pt>
                <c:pt idx="356">
                  <c:v>0.926999986</c:v>
                </c:pt>
                <c:pt idx="357">
                  <c:v>0.926999986</c:v>
                </c:pt>
                <c:pt idx="358">
                  <c:v>0.93000000699999996</c:v>
                </c:pt>
                <c:pt idx="359">
                  <c:v>0.93000000699999996</c:v>
                </c:pt>
                <c:pt idx="360">
                  <c:v>0.93000000699999996</c:v>
                </c:pt>
                <c:pt idx="361">
                  <c:v>0.93000000699999996</c:v>
                </c:pt>
                <c:pt idx="362">
                  <c:v>0.926999986</c:v>
                </c:pt>
                <c:pt idx="363">
                  <c:v>0.93000000699999996</c:v>
                </c:pt>
                <c:pt idx="364">
                  <c:v>0.926999986</c:v>
                </c:pt>
                <c:pt idx="365">
                  <c:v>0.93000000699999996</c:v>
                </c:pt>
                <c:pt idx="366">
                  <c:v>0.93199998100000003</c:v>
                </c:pt>
                <c:pt idx="367">
                  <c:v>0.93199998100000003</c:v>
                </c:pt>
                <c:pt idx="368">
                  <c:v>0.93199998100000003</c:v>
                </c:pt>
                <c:pt idx="369">
                  <c:v>0.93199998100000003</c:v>
                </c:pt>
                <c:pt idx="370">
                  <c:v>0.93300002800000004</c:v>
                </c:pt>
                <c:pt idx="371">
                  <c:v>0.93199998100000003</c:v>
                </c:pt>
                <c:pt idx="372">
                  <c:v>0.93300002800000004</c:v>
                </c:pt>
                <c:pt idx="373">
                  <c:v>0.93199998100000003</c:v>
                </c:pt>
                <c:pt idx="374">
                  <c:v>0.93199998100000003</c:v>
                </c:pt>
                <c:pt idx="375">
                  <c:v>0.93199998100000003</c:v>
                </c:pt>
                <c:pt idx="376">
                  <c:v>0.93199998100000003</c:v>
                </c:pt>
                <c:pt idx="377">
                  <c:v>0.93199998100000003</c:v>
                </c:pt>
                <c:pt idx="378">
                  <c:v>0.93199998100000003</c:v>
                </c:pt>
                <c:pt idx="379">
                  <c:v>0.93199998100000003</c:v>
                </c:pt>
                <c:pt idx="380">
                  <c:v>0.93300002800000004</c:v>
                </c:pt>
                <c:pt idx="381">
                  <c:v>0.93199998100000003</c:v>
                </c:pt>
                <c:pt idx="382">
                  <c:v>0.93199998100000003</c:v>
                </c:pt>
                <c:pt idx="383">
                  <c:v>0.93199998100000003</c:v>
                </c:pt>
                <c:pt idx="384">
                  <c:v>0.93199998100000003</c:v>
                </c:pt>
                <c:pt idx="385">
                  <c:v>0.93199998100000003</c:v>
                </c:pt>
                <c:pt idx="386">
                  <c:v>0.93199998100000003</c:v>
                </c:pt>
                <c:pt idx="387">
                  <c:v>0.93199998100000003</c:v>
                </c:pt>
                <c:pt idx="388">
                  <c:v>0.93199998100000003</c:v>
                </c:pt>
                <c:pt idx="389">
                  <c:v>0.93199998100000003</c:v>
                </c:pt>
                <c:pt idx="390">
                  <c:v>0.93199998100000003</c:v>
                </c:pt>
                <c:pt idx="391">
                  <c:v>0.93199998100000003</c:v>
                </c:pt>
                <c:pt idx="392">
                  <c:v>0.93199998100000003</c:v>
                </c:pt>
                <c:pt idx="393">
                  <c:v>0.93199998100000003</c:v>
                </c:pt>
                <c:pt idx="394">
                  <c:v>0.93199998100000003</c:v>
                </c:pt>
                <c:pt idx="395">
                  <c:v>0.93199998100000003</c:v>
                </c:pt>
                <c:pt idx="396">
                  <c:v>0.93199998100000003</c:v>
                </c:pt>
                <c:pt idx="397">
                  <c:v>0.93199998100000003</c:v>
                </c:pt>
                <c:pt idx="398">
                  <c:v>0.93199998100000003</c:v>
                </c:pt>
                <c:pt idx="399">
                  <c:v>0.930999994</c:v>
                </c:pt>
                <c:pt idx="400">
                  <c:v>0.93199998100000003</c:v>
                </c:pt>
                <c:pt idx="401">
                  <c:v>0.93199998100000003</c:v>
                </c:pt>
                <c:pt idx="402">
                  <c:v>0.92900002000000004</c:v>
                </c:pt>
                <c:pt idx="403">
                  <c:v>0.93199998100000003</c:v>
                </c:pt>
                <c:pt idx="404">
                  <c:v>0.93199998100000003</c:v>
                </c:pt>
                <c:pt idx="405">
                  <c:v>0.93000000699999996</c:v>
                </c:pt>
                <c:pt idx="406">
                  <c:v>0.92599999899999996</c:v>
                </c:pt>
                <c:pt idx="407">
                  <c:v>0.93199998100000003</c:v>
                </c:pt>
                <c:pt idx="408">
                  <c:v>0.92900002000000004</c:v>
                </c:pt>
                <c:pt idx="409">
                  <c:v>0.92900002000000004</c:v>
                </c:pt>
                <c:pt idx="410">
                  <c:v>0.93199998100000003</c:v>
                </c:pt>
                <c:pt idx="411">
                  <c:v>0.93199998100000003</c:v>
                </c:pt>
                <c:pt idx="412">
                  <c:v>0.93199998100000003</c:v>
                </c:pt>
                <c:pt idx="413">
                  <c:v>0.93199998100000003</c:v>
                </c:pt>
                <c:pt idx="414">
                  <c:v>0.93199998100000003</c:v>
                </c:pt>
                <c:pt idx="415">
                  <c:v>0.93300002800000004</c:v>
                </c:pt>
                <c:pt idx="416">
                  <c:v>0.93199998100000003</c:v>
                </c:pt>
                <c:pt idx="417">
                  <c:v>0.93199998100000003</c:v>
                </c:pt>
                <c:pt idx="418">
                  <c:v>0.93199998100000003</c:v>
                </c:pt>
                <c:pt idx="419">
                  <c:v>0.93199998100000003</c:v>
                </c:pt>
                <c:pt idx="420">
                  <c:v>0.93199998100000003</c:v>
                </c:pt>
                <c:pt idx="421">
                  <c:v>0.93199998100000003</c:v>
                </c:pt>
                <c:pt idx="422">
                  <c:v>0.93199998100000003</c:v>
                </c:pt>
                <c:pt idx="423">
                  <c:v>0.92900002000000004</c:v>
                </c:pt>
                <c:pt idx="424">
                  <c:v>0.93199998100000003</c:v>
                </c:pt>
                <c:pt idx="425">
                  <c:v>0.93199998100000003</c:v>
                </c:pt>
                <c:pt idx="426">
                  <c:v>0.93199998100000003</c:v>
                </c:pt>
                <c:pt idx="427">
                  <c:v>0.93199998100000003</c:v>
                </c:pt>
                <c:pt idx="428">
                  <c:v>0.92900002000000004</c:v>
                </c:pt>
                <c:pt idx="429">
                  <c:v>0.92900002000000004</c:v>
                </c:pt>
                <c:pt idx="430">
                  <c:v>0.92900002000000004</c:v>
                </c:pt>
                <c:pt idx="431">
                  <c:v>0.92900002000000004</c:v>
                </c:pt>
                <c:pt idx="432">
                  <c:v>0.92900002000000004</c:v>
                </c:pt>
                <c:pt idx="433">
                  <c:v>0.93199998100000003</c:v>
                </c:pt>
                <c:pt idx="434">
                  <c:v>0.92900002000000004</c:v>
                </c:pt>
                <c:pt idx="435">
                  <c:v>0.92900002000000004</c:v>
                </c:pt>
                <c:pt idx="436">
                  <c:v>0.92900002000000004</c:v>
                </c:pt>
                <c:pt idx="437">
                  <c:v>0.92900002000000004</c:v>
                </c:pt>
                <c:pt idx="438">
                  <c:v>0.92900002000000004</c:v>
                </c:pt>
                <c:pt idx="439">
                  <c:v>0.93199998100000003</c:v>
                </c:pt>
                <c:pt idx="440">
                  <c:v>0.93199998100000003</c:v>
                </c:pt>
                <c:pt idx="441">
                  <c:v>0.93199998100000003</c:v>
                </c:pt>
                <c:pt idx="442">
                  <c:v>0.93199998100000003</c:v>
                </c:pt>
                <c:pt idx="443">
                  <c:v>0.93199998100000003</c:v>
                </c:pt>
                <c:pt idx="444">
                  <c:v>0.93000000699999996</c:v>
                </c:pt>
                <c:pt idx="445">
                  <c:v>0.93199998100000003</c:v>
                </c:pt>
                <c:pt idx="446">
                  <c:v>0.93199998100000003</c:v>
                </c:pt>
                <c:pt idx="447">
                  <c:v>0.93199998100000003</c:v>
                </c:pt>
                <c:pt idx="448">
                  <c:v>0.92799997300000003</c:v>
                </c:pt>
                <c:pt idx="449">
                  <c:v>0.93199998100000003</c:v>
                </c:pt>
                <c:pt idx="450">
                  <c:v>0.93199998100000003</c:v>
                </c:pt>
                <c:pt idx="451">
                  <c:v>0.93199998100000003</c:v>
                </c:pt>
                <c:pt idx="452">
                  <c:v>0.93199998100000003</c:v>
                </c:pt>
                <c:pt idx="453">
                  <c:v>0.93300002800000004</c:v>
                </c:pt>
                <c:pt idx="454">
                  <c:v>0.93199998100000003</c:v>
                </c:pt>
                <c:pt idx="455">
                  <c:v>0.93199998100000003</c:v>
                </c:pt>
                <c:pt idx="456">
                  <c:v>0.93199998100000003</c:v>
                </c:pt>
                <c:pt idx="457">
                  <c:v>0.93199998100000003</c:v>
                </c:pt>
                <c:pt idx="458">
                  <c:v>0.93199998100000003</c:v>
                </c:pt>
                <c:pt idx="459">
                  <c:v>0.93199998100000003</c:v>
                </c:pt>
                <c:pt idx="460">
                  <c:v>0.93199998100000003</c:v>
                </c:pt>
                <c:pt idx="461">
                  <c:v>0.92900002000000004</c:v>
                </c:pt>
                <c:pt idx="462">
                  <c:v>0.93199998100000003</c:v>
                </c:pt>
                <c:pt idx="463">
                  <c:v>0.93199998100000003</c:v>
                </c:pt>
                <c:pt idx="464">
                  <c:v>0.93199998100000003</c:v>
                </c:pt>
                <c:pt idx="465">
                  <c:v>0.93199998100000003</c:v>
                </c:pt>
                <c:pt idx="466">
                  <c:v>0.93199998100000003</c:v>
                </c:pt>
                <c:pt idx="467">
                  <c:v>0.93199998100000003</c:v>
                </c:pt>
                <c:pt idx="468">
                  <c:v>0.93199998100000003</c:v>
                </c:pt>
                <c:pt idx="469">
                  <c:v>0.93199998100000003</c:v>
                </c:pt>
                <c:pt idx="470">
                  <c:v>0.93199998100000003</c:v>
                </c:pt>
                <c:pt idx="471">
                  <c:v>0.93199998100000003</c:v>
                </c:pt>
                <c:pt idx="472">
                  <c:v>0.93199998100000003</c:v>
                </c:pt>
                <c:pt idx="473">
                  <c:v>0.93199998100000003</c:v>
                </c:pt>
                <c:pt idx="474">
                  <c:v>0.93199998100000003</c:v>
                </c:pt>
                <c:pt idx="475">
                  <c:v>0.93199998100000003</c:v>
                </c:pt>
                <c:pt idx="476">
                  <c:v>0.93199998100000003</c:v>
                </c:pt>
                <c:pt idx="477">
                  <c:v>0.93199998100000003</c:v>
                </c:pt>
                <c:pt idx="478">
                  <c:v>0.93300002800000004</c:v>
                </c:pt>
                <c:pt idx="479">
                  <c:v>0.93300002800000004</c:v>
                </c:pt>
                <c:pt idx="480">
                  <c:v>0.93300002800000004</c:v>
                </c:pt>
                <c:pt idx="481">
                  <c:v>0.93300002800000004</c:v>
                </c:pt>
                <c:pt idx="482">
                  <c:v>0.93000000699999996</c:v>
                </c:pt>
                <c:pt idx="483">
                  <c:v>0.93300002800000004</c:v>
                </c:pt>
                <c:pt idx="484">
                  <c:v>0.93300002800000004</c:v>
                </c:pt>
                <c:pt idx="485">
                  <c:v>0.93300002800000004</c:v>
                </c:pt>
                <c:pt idx="486">
                  <c:v>0.93300002800000004</c:v>
                </c:pt>
                <c:pt idx="487">
                  <c:v>0.93300002800000004</c:v>
                </c:pt>
                <c:pt idx="488">
                  <c:v>0.93000000699999996</c:v>
                </c:pt>
                <c:pt idx="489">
                  <c:v>0.93000000699999996</c:v>
                </c:pt>
                <c:pt idx="490">
                  <c:v>0.93300002800000004</c:v>
                </c:pt>
                <c:pt idx="491">
                  <c:v>0.93300002800000004</c:v>
                </c:pt>
                <c:pt idx="492">
                  <c:v>0.93300002800000004</c:v>
                </c:pt>
                <c:pt idx="493">
                  <c:v>0.93300002800000004</c:v>
                </c:pt>
                <c:pt idx="494">
                  <c:v>0.93300002800000004</c:v>
                </c:pt>
                <c:pt idx="495">
                  <c:v>0.93300002800000004</c:v>
                </c:pt>
                <c:pt idx="496">
                  <c:v>0.93300002800000004</c:v>
                </c:pt>
                <c:pt idx="497">
                  <c:v>0.93300002800000004</c:v>
                </c:pt>
                <c:pt idx="498">
                  <c:v>0.93300002800000004</c:v>
                </c:pt>
                <c:pt idx="499">
                  <c:v>0.93300002800000004</c:v>
                </c:pt>
                <c:pt idx="500">
                  <c:v>0.93300002800000004</c:v>
                </c:pt>
                <c:pt idx="501">
                  <c:v>0.93300002800000004</c:v>
                </c:pt>
                <c:pt idx="502">
                  <c:v>0.93300002800000004</c:v>
                </c:pt>
                <c:pt idx="503">
                  <c:v>0.93300002800000004</c:v>
                </c:pt>
                <c:pt idx="504">
                  <c:v>0.93300002800000004</c:v>
                </c:pt>
                <c:pt idx="505">
                  <c:v>0.935000002</c:v>
                </c:pt>
                <c:pt idx="506">
                  <c:v>0.935000002</c:v>
                </c:pt>
                <c:pt idx="507">
                  <c:v>0.935000002</c:v>
                </c:pt>
                <c:pt idx="508">
                  <c:v>0.935000002</c:v>
                </c:pt>
                <c:pt idx="509">
                  <c:v>0.935000002</c:v>
                </c:pt>
                <c:pt idx="510">
                  <c:v>0.935000002</c:v>
                </c:pt>
                <c:pt idx="511">
                  <c:v>0.935000002</c:v>
                </c:pt>
                <c:pt idx="512">
                  <c:v>0.935000002</c:v>
                </c:pt>
                <c:pt idx="513">
                  <c:v>0.935000002</c:v>
                </c:pt>
                <c:pt idx="514">
                  <c:v>0.935000002</c:v>
                </c:pt>
                <c:pt idx="515">
                  <c:v>0.93199998100000003</c:v>
                </c:pt>
                <c:pt idx="516">
                  <c:v>0.935000002</c:v>
                </c:pt>
                <c:pt idx="517">
                  <c:v>0.93199998100000003</c:v>
                </c:pt>
                <c:pt idx="518">
                  <c:v>0.935000002</c:v>
                </c:pt>
                <c:pt idx="519">
                  <c:v>0.935000002</c:v>
                </c:pt>
                <c:pt idx="520">
                  <c:v>0.935000002</c:v>
                </c:pt>
                <c:pt idx="521">
                  <c:v>0.935000002</c:v>
                </c:pt>
                <c:pt idx="522">
                  <c:v>0.935000002</c:v>
                </c:pt>
                <c:pt idx="523">
                  <c:v>0.935000002</c:v>
                </c:pt>
                <c:pt idx="524">
                  <c:v>0.935000002</c:v>
                </c:pt>
                <c:pt idx="525">
                  <c:v>0.935000002</c:v>
                </c:pt>
                <c:pt idx="526">
                  <c:v>0.935000002</c:v>
                </c:pt>
                <c:pt idx="527">
                  <c:v>0.935000002</c:v>
                </c:pt>
                <c:pt idx="528">
                  <c:v>0.935000002</c:v>
                </c:pt>
                <c:pt idx="529">
                  <c:v>0.93199998100000003</c:v>
                </c:pt>
                <c:pt idx="530">
                  <c:v>0.935000002</c:v>
                </c:pt>
                <c:pt idx="531">
                  <c:v>0.935000002</c:v>
                </c:pt>
                <c:pt idx="532">
                  <c:v>0.935000002</c:v>
                </c:pt>
                <c:pt idx="533">
                  <c:v>0.935000002</c:v>
                </c:pt>
                <c:pt idx="534">
                  <c:v>0.93199998100000003</c:v>
                </c:pt>
                <c:pt idx="535">
                  <c:v>0.935000002</c:v>
                </c:pt>
                <c:pt idx="536">
                  <c:v>0.93199998100000003</c:v>
                </c:pt>
                <c:pt idx="537">
                  <c:v>0.935000002</c:v>
                </c:pt>
                <c:pt idx="538">
                  <c:v>0.935000002</c:v>
                </c:pt>
                <c:pt idx="539">
                  <c:v>0.935000002</c:v>
                </c:pt>
                <c:pt idx="540">
                  <c:v>0.935000002</c:v>
                </c:pt>
                <c:pt idx="541">
                  <c:v>0.935000002</c:v>
                </c:pt>
                <c:pt idx="542">
                  <c:v>0.935000002</c:v>
                </c:pt>
                <c:pt idx="543">
                  <c:v>0.935000002</c:v>
                </c:pt>
                <c:pt idx="544">
                  <c:v>0.935000002</c:v>
                </c:pt>
                <c:pt idx="545">
                  <c:v>0.935000002</c:v>
                </c:pt>
                <c:pt idx="546">
                  <c:v>0.935000002</c:v>
                </c:pt>
                <c:pt idx="547">
                  <c:v>0.935000002</c:v>
                </c:pt>
                <c:pt idx="548">
                  <c:v>0.935000002</c:v>
                </c:pt>
                <c:pt idx="549">
                  <c:v>0.93599999</c:v>
                </c:pt>
                <c:pt idx="550">
                  <c:v>0.93599999</c:v>
                </c:pt>
                <c:pt idx="551">
                  <c:v>0.93699997700000004</c:v>
                </c:pt>
                <c:pt idx="552">
                  <c:v>0.93599999</c:v>
                </c:pt>
                <c:pt idx="553">
                  <c:v>0.93599999</c:v>
                </c:pt>
                <c:pt idx="554">
                  <c:v>0.93699997700000004</c:v>
                </c:pt>
                <c:pt idx="555">
                  <c:v>0.93599999</c:v>
                </c:pt>
                <c:pt idx="556">
                  <c:v>0.93800002299999996</c:v>
                </c:pt>
                <c:pt idx="557">
                  <c:v>0.93699997700000004</c:v>
                </c:pt>
                <c:pt idx="558">
                  <c:v>0.93699997700000004</c:v>
                </c:pt>
                <c:pt idx="559">
                  <c:v>0.93699997700000004</c:v>
                </c:pt>
                <c:pt idx="560">
                  <c:v>0.93699997700000004</c:v>
                </c:pt>
                <c:pt idx="561">
                  <c:v>0.93699997700000004</c:v>
                </c:pt>
                <c:pt idx="562">
                  <c:v>0.93699997700000004</c:v>
                </c:pt>
                <c:pt idx="563">
                  <c:v>0.93699997700000004</c:v>
                </c:pt>
                <c:pt idx="564">
                  <c:v>0.93699997700000004</c:v>
                </c:pt>
                <c:pt idx="565">
                  <c:v>0.93699997700000004</c:v>
                </c:pt>
                <c:pt idx="566">
                  <c:v>0.93699997700000004</c:v>
                </c:pt>
                <c:pt idx="567">
                  <c:v>0.93699997700000004</c:v>
                </c:pt>
                <c:pt idx="568">
                  <c:v>0.93699997700000004</c:v>
                </c:pt>
                <c:pt idx="569">
                  <c:v>0.93699997700000004</c:v>
                </c:pt>
                <c:pt idx="570">
                  <c:v>0.93699997700000004</c:v>
                </c:pt>
                <c:pt idx="571">
                  <c:v>0.93699997700000004</c:v>
                </c:pt>
                <c:pt idx="572">
                  <c:v>0.93699997700000004</c:v>
                </c:pt>
                <c:pt idx="573">
                  <c:v>0.93699997700000004</c:v>
                </c:pt>
                <c:pt idx="574">
                  <c:v>0.93699997700000004</c:v>
                </c:pt>
                <c:pt idx="575">
                  <c:v>0.93699997700000004</c:v>
                </c:pt>
                <c:pt idx="576">
                  <c:v>0.93699997700000004</c:v>
                </c:pt>
                <c:pt idx="577">
                  <c:v>0.93699997700000004</c:v>
                </c:pt>
                <c:pt idx="578">
                  <c:v>0.93699997700000004</c:v>
                </c:pt>
                <c:pt idx="579">
                  <c:v>0.93699997700000004</c:v>
                </c:pt>
                <c:pt idx="580">
                  <c:v>0.93699997700000004</c:v>
                </c:pt>
                <c:pt idx="581">
                  <c:v>0.93699997700000004</c:v>
                </c:pt>
                <c:pt idx="582">
                  <c:v>0.939999998</c:v>
                </c:pt>
                <c:pt idx="583">
                  <c:v>0.939999998</c:v>
                </c:pt>
                <c:pt idx="584">
                  <c:v>0.939999998</c:v>
                </c:pt>
                <c:pt idx="585">
                  <c:v>0.939999998</c:v>
                </c:pt>
                <c:pt idx="586">
                  <c:v>0.939999998</c:v>
                </c:pt>
                <c:pt idx="587">
                  <c:v>0.939999998</c:v>
                </c:pt>
                <c:pt idx="588">
                  <c:v>0.939999998</c:v>
                </c:pt>
                <c:pt idx="589">
                  <c:v>0.939999998</c:v>
                </c:pt>
                <c:pt idx="590">
                  <c:v>0.939999998</c:v>
                </c:pt>
                <c:pt idx="591">
                  <c:v>0.939999998</c:v>
                </c:pt>
                <c:pt idx="592">
                  <c:v>0.939999998</c:v>
                </c:pt>
                <c:pt idx="593">
                  <c:v>0.939999998</c:v>
                </c:pt>
                <c:pt idx="594">
                  <c:v>0.939999998</c:v>
                </c:pt>
                <c:pt idx="595">
                  <c:v>0.939999998</c:v>
                </c:pt>
                <c:pt idx="596">
                  <c:v>0.939999998</c:v>
                </c:pt>
                <c:pt idx="597">
                  <c:v>0.939999998</c:v>
                </c:pt>
                <c:pt idx="598">
                  <c:v>0.939999998</c:v>
                </c:pt>
                <c:pt idx="599">
                  <c:v>0.939999998</c:v>
                </c:pt>
                <c:pt idx="600">
                  <c:v>0.939999998</c:v>
                </c:pt>
                <c:pt idx="601">
                  <c:v>0.939999998</c:v>
                </c:pt>
                <c:pt idx="602">
                  <c:v>0.939999998</c:v>
                </c:pt>
                <c:pt idx="603">
                  <c:v>0.939999998</c:v>
                </c:pt>
                <c:pt idx="604">
                  <c:v>0.939999998</c:v>
                </c:pt>
                <c:pt idx="605">
                  <c:v>0.939999998</c:v>
                </c:pt>
                <c:pt idx="606">
                  <c:v>0.93699997700000004</c:v>
                </c:pt>
                <c:pt idx="607">
                  <c:v>0.939999998</c:v>
                </c:pt>
                <c:pt idx="608">
                  <c:v>0.939999998</c:v>
                </c:pt>
                <c:pt idx="609">
                  <c:v>0.939999998</c:v>
                </c:pt>
                <c:pt idx="610">
                  <c:v>0.939999998</c:v>
                </c:pt>
                <c:pt idx="611">
                  <c:v>0.939999998</c:v>
                </c:pt>
                <c:pt idx="612">
                  <c:v>0.939999998</c:v>
                </c:pt>
                <c:pt idx="613">
                  <c:v>0.939999998</c:v>
                </c:pt>
                <c:pt idx="614">
                  <c:v>0.939999998</c:v>
                </c:pt>
                <c:pt idx="615">
                  <c:v>0.939999998</c:v>
                </c:pt>
                <c:pt idx="616">
                  <c:v>0.939999998</c:v>
                </c:pt>
                <c:pt idx="617">
                  <c:v>0.939999998</c:v>
                </c:pt>
                <c:pt idx="618">
                  <c:v>0.939999998</c:v>
                </c:pt>
                <c:pt idx="619">
                  <c:v>0.939999998</c:v>
                </c:pt>
                <c:pt idx="620">
                  <c:v>0.939999998</c:v>
                </c:pt>
                <c:pt idx="621">
                  <c:v>0.93699997700000004</c:v>
                </c:pt>
                <c:pt idx="622">
                  <c:v>0.939999998</c:v>
                </c:pt>
                <c:pt idx="623">
                  <c:v>0.939999998</c:v>
                </c:pt>
                <c:pt idx="624">
                  <c:v>0.939999998</c:v>
                </c:pt>
                <c:pt idx="625">
                  <c:v>0.939999998</c:v>
                </c:pt>
                <c:pt idx="626">
                  <c:v>0.939999998</c:v>
                </c:pt>
                <c:pt idx="627">
                  <c:v>0.939999998</c:v>
                </c:pt>
                <c:pt idx="628">
                  <c:v>0.939999998</c:v>
                </c:pt>
                <c:pt idx="629">
                  <c:v>0.939999998</c:v>
                </c:pt>
                <c:pt idx="630">
                  <c:v>0.939999998</c:v>
                </c:pt>
                <c:pt idx="631">
                  <c:v>0.939999998</c:v>
                </c:pt>
                <c:pt idx="632">
                  <c:v>0.939999998</c:v>
                </c:pt>
                <c:pt idx="633">
                  <c:v>0.939999998</c:v>
                </c:pt>
                <c:pt idx="634">
                  <c:v>0.939999998</c:v>
                </c:pt>
                <c:pt idx="635">
                  <c:v>0.939999998</c:v>
                </c:pt>
                <c:pt idx="636">
                  <c:v>0.939999998</c:v>
                </c:pt>
                <c:pt idx="637">
                  <c:v>0.939999998</c:v>
                </c:pt>
                <c:pt idx="638">
                  <c:v>0.939999998</c:v>
                </c:pt>
                <c:pt idx="639">
                  <c:v>0.939999998</c:v>
                </c:pt>
                <c:pt idx="640">
                  <c:v>0.939999998</c:v>
                </c:pt>
                <c:pt idx="641">
                  <c:v>0.939999998</c:v>
                </c:pt>
                <c:pt idx="642">
                  <c:v>0.939999998</c:v>
                </c:pt>
                <c:pt idx="643">
                  <c:v>0.939999998</c:v>
                </c:pt>
                <c:pt idx="644">
                  <c:v>0.93699997700000004</c:v>
                </c:pt>
                <c:pt idx="645">
                  <c:v>0.939999998</c:v>
                </c:pt>
                <c:pt idx="646">
                  <c:v>0.939999998</c:v>
                </c:pt>
                <c:pt idx="647">
                  <c:v>0.939999998</c:v>
                </c:pt>
                <c:pt idx="648">
                  <c:v>0.939999998</c:v>
                </c:pt>
                <c:pt idx="649">
                  <c:v>0.939999998</c:v>
                </c:pt>
                <c:pt idx="650">
                  <c:v>0.939999998</c:v>
                </c:pt>
                <c:pt idx="651">
                  <c:v>0.939999998</c:v>
                </c:pt>
                <c:pt idx="652">
                  <c:v>0.939999998</c:v>
                </c:pt>
                <c:pt idx="653">
                  <c:v>0.939999998</c:v>
                </c:pt>
                <c:pt idx="654">
                  <c:v>0.939999998</c:v>
                </c:pt>
                <c:pt idx="655">
                  <c:v>0.939999998</c:v>
                </c:pt>
                <c:pt idx="656">
                  <c:v>0.939999998</c:v>
                </c:pt>
                <c:pt idx="657">
                  <c:v>0.939999998</c:v>
                </c:pt>
                <c:pt idx="658">
                  <c:v>0.939999998</c:v>
                </c:pt>
                <c:pt idx="659">
                  <c:v>0.939999998</c:v>
                </c:pt>
                <c:pt idx="660">
                  <c:v>0.935000002</c:v>
                </c:pt>
                <c:pt idx="661">
                  <c:v>0.939999998</c:v>
                </c:pt>
                <c:pt idx="662">
                  <c:v>0.939999998</c:v>
                </c:pt>
                <c:pt idx="663">
                  <c:v>0.939999998</c:v>
                </c:pt>
                <c:pt idx="664">
                  <c:v>0.939999998</c:v>
                </c:pt>
                <c:pt idx="665">
                  <c:v>0.939999998</c:v>
                </c:pt>
                <c:pt idx="666">
                  <c:v>0.939999998</c:v>
                </c:pt>
                <c:pt idx="667">
                  <c:v>0.939999998</c:v>
                </c:pt>
                <c:pt idx="668">
                  <c:v>0.939999998</c:v>
                </c:pt>
                <c:pt idx="669">
                  <c:v>0.939999998</c:v>
                </c:pt>
                <c:pt idx="670">
                  <c:v>0.93699997700000004</c:v>
                </c:pt>
                <c:pt idx="671">
                  <c:v>0.939999998</c:v>
                </c:pt>
                <c:pt idx="672">
                  <c:v>0.939999998</c:v>
                </c:pt>
                <c:pt idx="673">
                  <c:v>0.939999998</c:v>
                </c:pt>
                <c:pt idx="674">
                  <c:v>0.94099998500000004</c:v>
                </c:pt>
                <c:pt idx="675">
                  <c:v>0.939999998</c:v>
                </c:pt>
                <c:pt idx="676">
                  <c:v>0.939999998</c:v>
                </c:pt>
                <c:pt idx="677">
                  <c:v>0.939999998</c:v>
                </c:pt>
                <c:pt idx="678">
                  <c:v>0.939999998</c:v>
                </c:pt>
                <c:pt idx="679">
                  <c:v>0.939999998</c:v>
                </c:pt>
                <c:pt idx="680">
                  <c:v>0.93699997700000004</c:v>
                </c:pt>
                <c:pt idx="681">
                  <c:v>0.939999998</c:v>
                </c:pt>
                <c:pt idx="682">
                  <c:v>0.939999998</c:v>
                </c:pt>
                <c:pt idx="683">
                  <c:v>0.939999998</c:v>
                </c:pt>
                <c:pt idx="684">
                  <c:v>0.939999998</c:v>
                </c:pt>
                <c:pt idx="685">
                  <c:v>0.939999998</c:v>
                </c:pt>
                <c:pt idx="686">
                  <c:v>0.939999998</c:v>
                </c:pt>
                <c:pt idx="687">
                  <c:v>0.939999998</c:v>
                </c:pt>
                <c:pt idx="688">
                  <c:v>0.939999998</c:v>
                </c:pt>
                <c:pt idx="689">
                  <c:v>0.94199997199999996</c:v>
                </c:pt>
                <c:pt idx="690">
                  <c:v>0.939999998</c:v>
                </c:pt>
                <c:pt idx="691">
                  <c:v>0.939999998</c:v>
                </c:pt>
                <c:pt idx="692">
                  <c:v>0.939999998</c:v>
                </c:pt>
                <c:pt idx="693">
                  <c:v>0.939999998</c:v>
                </c:pt>
                <c:pt idx="694">
                  <c:v>0.939999998</c:v>
                </c:pt>
                <c:pt idx="695">
                  <c:v>0.939999998</c:v>
                </c:pt>
                <c:pt idx="696">
                  <c:v>0.939999998</c:v>
                </c:pt>
                <c:pt idx="697">
                  <c:v>0.939999998</c:v>
                </c:pt>
                <c:pt idx="698">
                  <c:v>0.939999998</c:v>
                </c:pt>
                <c:pt idx="699">
                  <c:v>0.939999998</c:v>
                </c:pt>
                <c:pt idx="700">
                  <c:v>0.939999998</c:v>
                </c:pt>
                <c:pt idx="701">
                  <c:v>0.939999998</c:v>
                </c:pt>
                <c:pt idx="702">
                  <c:v>0.939999998</c:v>
                </c:pt>
                <c:pt idx="703">
                  <c:v>0.939999998</c:v>
                </c:pt>
                <c:pt idx="704">
                  <c:v>0.939999998</c:v>
                </c:pt>
                <c:pt idx="705">
                  <c:v>0.939999998</c:v>
                </c:pt>
                <c:pt idx="706">
                  <c:v>0.939999998</c:v>
                </c:pt>
                <c:pt idx="707">
                  <c:v>0.939999998</c:v>
                </c:pt>
                <c:pt idx="708">
                  <c:v>0.939999998</c:v>
                </c:pt>
                <c:pt idx="709">
                  <c:v>0.939999998</c:v>
                </c:pt>
                <c:pt idx="710">
                  <c:v>0.939999998</c:v>
                </c:pt>
                <c:pt idx="711">
                  <c:v>0.939999998</c:v>
                </c:pt>
                <c:pt idx="712">
                  <c:v>0.939999998</c:v>
                </c:pt>
                <c:pt idx="713">
                  <c:v>0.939999998</c:v>
                </c:pt>
                <c:pt idx="714">
                  <c:v>0.939999998</c:v>
                </c:pt>
                <c:pt idx="715">
                  <c:v>0.939999998</c:v>
                </c:pt>
                <c:pt idx="716">
                  <c:v>0.939999998</c:v>
                </c:pt>
                <c:pt idx="717">
                  <c:v>0.939999998</c:v>
                </c:pt>
                <c:pt idx="718">
                  <c:v>0.94099998500000004</c:v>
                </c:pt>
                <c:pt idx="719">
                  <c:v>0.93800002299999996</c:v>
                </c:pt>
                <c:pt idx="720">
                  <c:v>0.939999998</c:v>
                </c:pt>
                <c:pt idx="721">
                  <c:v>0.939999998</c:v>
                </c:pt>
                <c:pt idx="722">
                  <c:v>0.939999998</c:v>
                </c:pt>
                <c:pt idx="723">
                  <c:v>0.93900001</c:v>
                </c:pt>
                <c:pt idx="724">
                  <c:v>0.939999998</c:v>
                </c:pt>
                <c:pt idx="725">
                  <c:v>0.939999998</c:v>
                </c:pt>
                <c:pt idx="726">
                  <c:v>0.939999998</c:v>
                </c:pt>
                <c:pt idx="727">
                  <c:v>0.939999998</c:v>
                </c:pt>
                <c:pt idx="728">
                  <c:v>0.93800002299999996</c:v>
                </c:pt>
                <c:pt idx="729">
                  <c:v>0.939999998</c:v>
                </c:pt>
                <c:pt idx="730">
                  <c:v>0.94099998500000004</c:v>
                </c:pt>
                <c:pt idx="731">
                  <c:v>0.939999998</c:v>
                </c:pt>
                <c:pt idx="732">
                  <c:v>0.939999998</c:v>
                </c:pt>
                <c:pt idx="733">
                  <c:v>0.939999998</c:v>
                </c:pt>
                <c:pt idx="734">
                  <c:v>0.939999998</c:v>
                </c:pt>
                <c:pt idx="735">
                  <c:v>0.939999998</c:v>
                </c:pt>
                <c:pt idx="736">
                  <c:v>0.939999998</c:v>
                </c:pt>
                <c:pt idx="737">
                  <c:v>0.939999998</c:v>
                </c:pt>
                <c:pt idx="738">
                  <c:v>0.939999998</c:v>
                </c:pt>
                <c:pt idx="739">
                  <c:v>0.939999998</c:v>
                </c:pt>
                <c:pt idx="740">
                  <c:v>0.939999998</c:v>
                </c:pt>
                <c:pt idx="741">
                  <c:v>0.939999998</c:v>
                </c:pt>
                <c:pt idx="742">
                  <c:v>0.939999998</c:v>
                </c:pt>
                <c:pt idx="743">
                  <c:v>0.939999998</c:v>
                </c:pt>
                <c:pt idx="744">
                  <c:v>0.939999998</c:v>
                </c:pt>
                <c:pt idx="745">
                  <c:v>0.939999998</c:v>
                </c:pt>
                <c:pt idx="746">
                  <c:v>0.939999998</c:v>
                </c:pt>
                <c:pt idx="747">
                  <c:v>0.939999998</c:v>
                </c:pt>
                <c:pt idx="748">
                  <c:v>0.939999998</c:v>
                </c:pt>
                <c:pt idx="749">
                  <c:v>0.939999998</c:v>
                </c:pt>
                <c:pt idx="750">
                  <c:v>0.939999998</c:v>
                </c:pt>
                <c:pt idx="751">
                  <c:v>0.939999998</c:v>
                </c:pt>
                <c:pt idx="752">
                  <c:v>0.939999998</c:v>
                </c:pt>
                <c:pt idx="753">
                  <c:v>0.939999998</c:v>
                </c:pt>
                <c:pt idx="754">
                  <c:v>0.939999998</c:v>
                </c:pt>
                <c:pt idx="755">
                  <c:v>0.939999998</c:v>
                </c:pt>
                <c:pt idx="756">
                  <c:v>0.939999998</c:v>
                </c:pt>
                <c:pt idx="757">
                  <c:v>0.939999998</c:v>
                </c:pt>
                <c:pt idx="758">
                  <c:v>0.93800002299999996</c:v>
                </c:pt>
                <c:pt idx="759">
                  <c:v>0.939999998</c:v>
                </c:pt>
                <c:pt idx="760">
                  <c:v>0.939999998</c:v>
                </c:pt>
                <c:pt idx="761">
                  <c:v>0.939999998</c:v>
                </c:pt>
                <c:pt idx="762">
                  <c:v>0.939999998</c:v>
                </c:pt>
                <c:pt idx="763">
                  <c:v>0.939999998</c:v>
                </c:pt>
                <c:pt idx="764">
                  <c:v>0.939999998</c:v>
                </c:pt>
                <c:pt idx="765">
                  <c:v>0.939999998</c:v>
                </c:pt>
                <c:pt idx="766">
                  <c:v>0.939999998</c:v>
                </c:pt>
                <c:pt idx="767">
                  <c:v>0.939999998</c:v>
                </c:pt>
                <c:pt idx="768">
                  <c:v>0.939999998</c:v>
                </c:pt>
                <c:pt idx="769">
                  <c:v>0.93900001</c:v>
                </c:pt>
                <c:pt idx="770">
                  <c:v>0.939999998</c:v>
                </c:pt>
                <c:pt idx="771">
                  <c:v>0.939999998</c:v>
                </c:pt>
                <c:pt idx="772">
                  <c:v>0.939999998</c:v>
                </c:pt>
                <c:pt idx="773">
                  <c:v>0.939999998</c:v>
                </c:pt>
                <c:pt idx="774">
                  <c:v>0.939999998</c:v>
                </c:pt>
                <c:pt idx="775">
                  <c:v>0.939999998</c:v>
                </c:pt>
                <c:pt idx="776">
                  <c:v>0.94199997199999996</c:v>
                </c:pt>
                <c:pt idx="777">
                  <c:v>0.939999998</c:v>
                </c:pt>
                <c:pt idx="778">
                  <c:v>0.939999998</c:v>
                </c:pt>
                <c:pt idx="779">
                  <c:v>0.939999998</c:v>
                </c:pt>
                <c:pt idx="780">
                  <c:v>0.939999998</c:v>
                </c:pt>
                <c:pt idx="781">
                  <c:v>0.93900001</c:v>
                </c:pt>
                <c:pt idx="782">
                  <c:v>0.939999998</c:v>
                </c:pt>
                <c:pt idx="783">
                  <c:v>0.939999998</c:v>
                </c:pt>
                <c:pt idx="784">
                  <c:v>0.939999998</c:v>
                </c:pt>
                <c:pt idx="785">
                  <c:v>0.939999998</c:v>
                </c:pt>
                <c:pt idx="786">
                  <c:v>0.939999998</c:v>
                </c:pt>
                <c:pt idx="787">
                  <c:v>0.939999998</c:v>
                </c:pt>
                <c:pt idx="788">
                  <c:v>0.939999998</c:v>
                </c:pt>
                <c:pt idx="789">
                  <c:v>0.939999998</c:v>
                </c:pt>
                <c:pt idx="790">
                  <c:v>0.939999998</c:v>
                </c:pt>
                <c:pt idx="791">
                  <c:v>0.939999998</c:v>
                </c:pt>
                <c:pt idx="792">
                  <c:v>0.939999998</c:v>
                </c:pt>
                <c:pt idx="793">
                  <c:v>0.939999998</c:v>
                </c:pt>
                <c:pt idx="794">
                  <c:v>0.939999998</c:v>
                </c:pt>
                <c:pt idx="795">
                  <c:v>0.939999998</c:v>
                </c:pt>
                <c:pt idx="796">
                  <c:v>0.939999998</c:v>
                </c:pt>
                <c:pt idx="797">
                  <c:v>0.939999998</c:v>
                </c:pt>
                <c:pt idx="798">
                  <c:v>0.939999998</c:v>
                </c:pt>
                <c:pt idx="799">
                  <c:v>0.93800002299999996</c:v>
                </c:pt>
                <c:pt idx="800">
                  <c:v>0.939999998</c:v>
                </c:pt>
                <c:pt idx="801">
                  <c:v>0.939999998</c:v>
                </c:pt>
                <c:pt idx="802">
                  <c:v>0.939999998</c:v>
                </c:pt>
                <c:pt idx="803">
                  <c:v>0.939999998</c:v>
                </c:pt>
                <c:pt idx="804">
                  <c:v>0.939999998</c:v>
                </c:pt>
                <c:pt idx="805">
                  <c:v>0.939999998</c:v>
                </c:pt>
                <c:pt idx="806">
                  <c:v>0.939999998</c:v>
                </c:pt>
                <c:pt idx="807">
                  <c:v>0.939999998</c:v>
                </c:pt>
                <c:pt idx="808">
                  <c:v>0.94099998500000004</c:v>
                </c:pt>
                <c:pt idx="809">
                  <c:v>0.939999998</c:v>
                </c:pt>
                <c:pt idx="810">
                  <c:v>0.939999998</c:v>
                </c:pt>
                <c:pt idx="811">
                  <c:v>0.939999998</c:v>
                </c:pt>
                <c:pt idx="812">
                  <c:v>0.939999998</c:v>
                </c:pt>
                <c:pt idx="813">
                  <c:v>0.939999998</c:v>
                </c:pt>
                <c:pt idx="814">
                  <c:v>0.939999998</c:v>
                </c:pt>
                <c:pt idx="815">
                  <c:v>0.939999998</c:v>
                </c:pt>
                <c:pt idx="816">
                  <c:v>0.939999998</c:v>
                </c:pt>
                <c:pt idx="817">
                  <c:v>0.939999998</c:v>
                </c:pt>
                <c:pt idx="818">
                  <c:v>0.939999998</c:v>
                </c:pt>
                <c:pt idx="819">
                  <c:v>0.939999998</c:v>
                </c:pt>
                <c:pt idx="820">
                  <c:v>0.939999998</c:v>
                </c:pt>
                <c:pt idx="821">
                  <c:v>0.939999998</c:v>
                </c:pt>
                <c:pt idx="822">
                  <c:v>0.939999998</c:v>
                </c:pt>
                <c:pt idx="823">
                  <c:v>0.939999998</c:v>
                </c:pt>
                <c:pt idx="824">
                  <c:v>0.94099998500000004</c:v>
                </c:pt>
                <c:pt idx="825">
                  <c:v>0.939999998</c:v>
                </c:pt>
                <c:pt idx="826">
                  <c:v>0.939999998</c:v>
                </c:pt>
                <c:pt idx="827">
                  <c:v>0.939999998</c:v>
                </c:pt>
                <c:pt idx="828">
                  <c:v>0.939999998</c:v>
                </c:pt>
                <c:pt idx="829">
                  <c:v>0.939999998</c:v>
                </c:pt>
                <c:pt idx="830">
                  <c:v>0.939999998</c:v>
                </c:pt>
                <c:pt idx="831">
                  <c:v>0.939999998</c:v>
                </c:pt>
                <c:pt idx="832">
                  <c:v>0.939999998</c:v>
                </c:pt>
                <c:pt idx="833">
                  <c:v>0.939999998</c:v>
                </c:pt>
                <c:pt idx="834">
                  <c:v>0.939999998</c:v>
                </c:pt>
                <c:pt idx="835">
                  <c:v>0.939999998</c:v>
                </c:pt>
                <c:pt idx="836">
                  <c:v>0.939999998</c:v>
                </c:pt>
                <c:pt idx="837">
                  <c:v>0.939999998</c:v>
                </c:pt>
                <c:pt idx="838">
                  <c:v>0.939999998</c:v>
                </c:pt>
                <c:pt idx="839">
                  <c:v>0.939999998</c:v>
                </c:pt>
                <c:pt idx="840">
                  <c:v>0.93699997700000004</c:v>
                </c:pt>
                <c:pt idx="841">
                  <c:v>0.93800002299999996</c:v>
                </c:pt>
                <c:pt idx="842">
                  <c:v>0.939999998</c:v>
                </c:pt>
                <c:pt idx="843">
                  <c:v>0.94199997199999996</c:v>
                </c:pt>
                <c:pt idx="844">
                  <c:v>0.939999998</c:v>
                </c:pt>
                <c:pt idx="845">
                  <c:v>0.939999998</c:v>
                </c:pt>
                <c:pt idx="846">
                  <c:v>0.939999998</c:v>
                </c:pt>
                <c:pt idx="847">
                  <c:v>0.93800002299999996</c:v>
                </c:pt>
                <c:pt idx="848">
                  <c:v>0.939999998</c:v>
                </c:pt>
                <c:pt idx="849">
                  <c:v>0.939999998</c:v>
                </c:pt>
                <c:pt idx="850">
                  <c:v>0.939999998</c:v>
                </c:pt>
                <c:pt idx="851">
                  <c:v>0.939999998</c:v>
                </c:pt>
                <c:pt idx="852">
                  <c:v>0.939999998</c:v>
                </c:pt>
                <c:pt idx="853">
                  <c:v>0.939999998</c:v>
                </c:pt>
                <c:pt idx="854">
                  <c:v>0.94099998500000004</c:v>
                </c:pt>
                <c:pt idx="855">
                  <c:v>0.939999998</c:v>
                </c:pt>
                <c:pt idx="856">
                  <c:v>0.939999998</c:v>
                </c:pt>
                <c:pt idx="857">
                  <c:v>0.939999998</c:v>
                </c:pt>
                <c:pt idx="858">
                  <c:v>0.939999998</c:v>
                </c:pt>
                <c:pt idx="859">
                  <c:v>0.939999998</c:v>
                </c:pt>
                <c:pt idx="860">
                  <c:v>0.939999998</c:v>
                </c:pt>
                <c:pt idx="861">
                  <c:v>0.939999998</c:v>
                </c:pt>
                <c:pt idx="862">
                  <c:v>0.939999998</c:v>
                </c:pt>
                <c:pt idx="863">
                  <c:v>0.939999998</c:v>
                </c:pt>
                <c:pt idx="864">
                  <c:v>0.939999998</c:v>
                </c:pt>
                <c:pt idx="865">
                  <c:v>0.939999998</c:v>
                </c:pt>
                <c:pt idx="866">
                  <c:v>0.939999998</c:v>
                </c:pt>
                <c:pt idx="867">
                  <c:v>0.939999998</c:v>
                </c:pt>
                <c:pt idx="868">
                  <c:v>0.939999998</c:v>
                </c:pt>
                <c:pt idx="869">
                  <c:v>0.93900001</c:v>
                </c:pt>
                <c:pt idx="870">
                  <c:v>0.939999998</c:v>
                </c:pt>
                <c:pt idx="871">
                  <c:v>0.939999998</c:v>
                </c:pt>
                <c:pt idx="872">
                  <c:v>0.939999998</c:v>
                </c:pt>
                <c:pt idx="873">
                  <c:v>0.939999998</c:v>
                </c:pt>
                <c:pt idx="874">
                  <c:v>0.939999998</c:v>
                </c:pt>
                <c:pt idx="875">
                  <c:v>0.92900002000000004</c:v>
                </c:pt>
                <c:pt idx="876">
                  <c:v>0.939999998</c:v>
                </c:pt>
                <c:pt idx="877">
                  <c:v>0.94099998500000004</c:v>
                </c:pt>
                <c:pt idx="878">
                  <c:v>0.939999998</c:v>
                </c:pt>
                <c:pt idx="879">
                  <c:v>0.939999998</c:v>
                </c:pt>
                <c:pt idx="880">
                  <c:v>0.939999998</c:v>
                </c:pt>
                <c:pt idx="881">
                  <c:v>0.93900001</c:v>
                </c:pt>
                <c:pt idx="882">
                  <c:v>0.93900001</c:v>
                </c:pt>
                <c:pt idx="883">
                  <c:v>0.939999998</c:v>
                </c:pt>
                <c:pt idx="884">
                  <c:v>0.939999998</c:v>
                </c:pt>
                <c:pt idx="885">
                  <c:v>0.939999998</c:v>
                </c:pt>
                <c:pt idx="886">
                  <c:v>0.939999998</c:v>
                </c:pt>
                <c:pt idx="887">
                  <c:v>0.939999998</c:v>
                </c:pt>
                <c:pt idx="888">
                  <c:v>0.939999998</c:v>
                </c:pt>
                <c:pt idx="889">
                  <c:v>0.935000002</c:v>
                </c:pt>
                <c:pt idx="890">
                  <c:v>0.939999998</c:v>
                </c:pt>
                <c:pt idx="891">
                  <c:v>0.939999998</c:v>
                </c:pt>
                <c:pt idx="892">
                  <c:v>0.939999998</c:v>
                </c:pt>
                <c:pt idx="893">
                  <c:v>0.939999998</c:v>
                </c:pt>
                <c:pt idx="894">
                  <c:v>0.93699997700000004</c:v>
                </c:pt>
                <c:pt idx="895">
                  <c:v>0.939999998</c:v>
                </c:pt>
                <c:pt idx="896">
                  <c:v>0.939999998</c:v>
                </c:pt>
                <c:pt idx="897">
                  <c:v>0.939999998</c:v>
                </c:pt>
                <c:pt idx="898">
                  <c:v>0.939999998</c:v>
                </c:pt>
                <c:pt idx="899">
                  <c:v>0.939999998</c:v>
                </c:pt>
                <c:pt idx="900">
                  <c:v>0.939999998</c:v>
                </c:pt>
                <c:pt idx="901">
                  <c:v>0.939999998</c:v>
                </c:pt>
                <c:pt idx="902">
                  <c:v>0.939999998</c:v>
                </c:pt>
                <c:pt idx="903">
                  <c:v>0.939999998</c:v>
                </c:pt>
                <c:pt idx="904">
                  <c:v>0.93900001</c:v>
                </c:pt>
                <c:pt idx="905">
                  <c:v>0.93900001</c:v>
                </c:pt>
                <c:pt idx="906">
                  <c:v>0.93800002299999996</c:v>
                </c:pt>
                <c:pt idx="907">
                  <c:v>0.939999998</c:v>
                </c:pt>
                <c:pt idx="908">
                  <c:v>0.939999998</c:v>
                </c:pt>
                <c:pt idx="909">
                  <c:v>0.939999998</c:v>
                </c:pt>
                <c:pt idx="910">
                  <c:v>0.939999998</c:v>
                </c:pt>
                <c:pt idx="911">
                  <c:v>0.939999998</c:v>
                </c:pt>
                <c:pt idx="912">
                  <c:v>0.939999998</c:v>
                </c:pt>
                <c:pt idx="913">
                  <c:v>0.939999998</c:v>
                </c:pt>
                <c:pt idx="914">
                  <c:v>0.939999998</c:v>
                </c:pt>
                <c:pt idx="915">
                  <c:v>0.939999998</c:v>
                </c:pt>
                <c:pt idx="916">
                  <c:v>0.939999998</c:v>
                </c:pt>
                <c:pt idx="917">
                  <c:v>0.939999998</c:v>
                </c:pt>
                <c:pt idx="918">
                  <c:v>0.939999998</c:v>
                </c:pt>
                <c:pt idx="919">
                  <c:v>0.939999998</c:v>
                </c:pt>
                <c:pt idx="920">
                  <c:v>0.93400001499999996</c:v>
                </c:pt>
                <c:pt idx="921">
                  <c:v>0.939999998</c:v>
                </c:pt>
                <c:pt idx="922">
                  <c:v>0.94099998500000004</c:v>
                </c:pt>
                <c:pt idx="923">
                  <c:v>0.94099998500000004</c:v>
                </c:pt>
                <c:pt idx="924">
                  <c:v>0.939999998</c:v>
                </c:pt>
                <c:pt idx="925">
                  <c:v>0.939999998</c:v>
                </c:pt>
                <c:pt idx="926">
                  <c:v>0.939999998</c:v>
                </c:pt>
                <c:pt idx="927">
                  <c:v>0.939999998</c:v>
                </c:pt>
                <c:pt idx="928">
                  <c:v>0.939999998</c:v>
                </c:pt>
                <c:pt idx="929">
                  <c:v>0.939999998</c:v>
                </c:pt>
                <c:pt idx="930">
                  <c:v>0.939999998</c:v>
                </c:pt>
                <c:pt idx="931">
                  <c:v>0.939999998</c:v>
                </c:pt>
                <c:pt idx="932">
                  <c:v>0.94199997199999996</c:v>
                </c:pt>
                <c:pt idx="933">
                  <c:v>0.939999998</c:v>
                </c:pt>
                <c:pt idx="934">
                  <c:v>0.939999998</c:v>
                </c:pt>
                <c:pt idx="935">
                  <c:v>0.939999998</c:v>
                </c:pt>
                <c:pt idx="936">
                  <c:v>0.939999998</c:v>
                </c:pt>
                <c:pt idx="937">
                  <c:v>0.939999998</c:v>
                </c:pt>
                <c:pt idx="938">
                  <c:v>0.939999998</c:v>
                </c:pt>
                <c:pt idx="939">
                  <c:v>0.939999998</c:v>
                </c:pt>
                <c:pt idx="940">
                  <c:v>0.939999998</c:v>
                </c:pt>
                <c:pt idx="941">
                  <c:v>0.94099998500000004</c:v>
                </c:pt>
                <c:pt idx="942">
                  <c:v>0.93599999</c:v>
                </c:pt>
                <c:pt idx="943">
                  <c:v>0.939999998</c:v>
                </c:pt>
                <c:pt idx="944">
                  <c:v>0.939999998</c:v>
                </c:pt>
                <c:pt idx="945">
                  <c:v>0.939999998</c:v>
                </c:pt>
                <c:pt idx="946">
                  <c:v>0.939999998</c:v>
                </c:pt>
                <c:pt idx="947">
                  <c:v>0.93699997700000004</c:v>
                </c:pt>
                <c:pt idx="948">
                  <c:v>0.939999998</c:v>
                </c:pt>
                <c:pt idx="949">
                  <c:v>0.939999998</c:v>
                </c:pt>
                <c:pt idx="950">
                  <c:v>0.939999998</c:v>
                </c:pt>
                <c:pt idx="951">
                  <c:v>0.939999998</c:v>
                </c:pt>
                <c:pt idx="952">
                  <c:v>0.939999998</c:v>
                </c:pt>
                <c:pt idx="953">
                  <c:v>0.93800002299999996</c:v>
                </c:pt>
                <c:pt idx="954">
                  <c:v>0.939999998</c:v>
                </c:pt>
                <c:pt idx="955">
                  <c:v>0.939999998</c:v>
                </c:pt>
                <c:pt idx="956">
                  <c:v>0.93800002299999996</c:v>
                </c:pt>
                <c:pt idx="957">
                  <c:v>0.939999998</c:v>
                </c:pt>
                <c:pt idx="958">
                  <c:v>0.939999998</c:v>
                </c:pt>
                <c:pt idx="959">
                  <c:v>0.939999998</c:v>
                </c:pt>
                <c:pt idx="960">
                  <c:v>0.939999998</c:v>
                </c:pt>
                <c:pt idx="961">
                  <c:v>0.939999998</c:v>
                </c:pt>
                <c:pt idx="962">
                  <c:v>0.93900001</c:v>
                </c:pt>
                <c:pt idx="963">
                  <c:v>0.939999998</c:v>
                </c:pt>
                <c:pt idx="964">
                  <c:v>0.939999998</c:v>
                </c:pt>
                <c:pt idx="965">
                  <c:v>0.939999998</c:v>
                </c:pt>
                <c:pt idx="966">
                  <c:v>0.939999998</c:v>
                </c:pt>
                <c:pt idx="967">
                  <c:v>0.939999998</c:v>
                </c:pt>
                <c:pt idx="968">
                  <c:v>0.93800002299999996</c:v>
                </c:pt>
                <c:pt idx="969">
                  <c:v>0.939999998</c:v>
                </c:pt>
                <c:pt idx="970">
                  <c:v>0.939999998</c:v>
                </c:pt>
                <c:pt idx="971">
                  <c:v>0.939999998</c:v>
                </c:pt>
                <c:pt idx="972">
                  <c:v>0.939999998</c:v>
                </c:pt>
                <c:pt idx="973">
                  <c:v>0.939999998</c:v>
                </c:pt>
                <c:pt idx="974">
                  <c:v>0.939999998</c:v>
                </c:pt>
                <c:pt idx="975">
                  <c:v>0.939999998</c:v>
                </c:pt>
                <c:pt idx="976">
                  <c:v>0.93599999</c:v>
                </c:pt>
                <c:pt idx="977">
                  <c:v>0.93599999</c:v>
                </c:pt>
                <c:pt idx="978">
                  <c:v>0.939999998</c:v>
                </c:pt>
                <c:pt idx="979">
                  <c:v>0.93800002299999996</c:v>
                </c:pt>
                <c:pt idx="980">
                  <c:v>0.939999998</c:v>
                </c:pt>
                <c:pt idx="981">
                  <c:v>0.939999998</c:v>
                </c:pt>
                <c:pt idx="982">
                  <c:v>0.939999998</c:v>
                </c:pt>
                <c:pt idx="983">
                  <c:v>0.939999998</c:v>
                </c:pt>
                <c:pt idx="984">
                  <c:v>0.93900001</c:v>
                </c:pt>
                <c:pt idx="985">
                  <c:v>0.939999998</c:v>
                </c:pt>
                <c:pt idx="986">
                  <c:v>0.935000002</c:v>
                </c:pt>
                <c:pt idx="987">
                  <c:v>0.939999998</c:v>
                </c:pt>
                <c:pt idx="988">
                  <c:v>0.939999998</c:v>
                </c:pt>
                <c:pt idx="989">
                  <c:v>0.939999998</c:v>
                </c:pt>
                <c:pt idx="990">
                  <c:v>0.939999998</c:v>
                </c:pt>
                <c:pt idx="991">
                  <c:v>0.939999998</c:v>
                </c:pt>
                <c:pt idx="992">
                  <c:v>0.939999998</c:v>
                </c:pt>
                <c:pt idx="993">
                  <c:v>0.939999998</c:v>
                </c:pt>
                <c:pt idx="994">
                  <c:v>0.939999998</c:v>
                </c:pt>
                <c:pt idx="995">
                  <c:v>0.939999998</c:v>
                </c:pt>
                <c:pt idx="996">
                  <c:v>0.939999998</c:v>
                </c:pt>
                <c:pt idx="997">
                  <c:v>0.939999998</c:v>
                </c:pt>
                <c:pt idx="998">
                  <c:v>0.939999998</c:v>
                </c:pt>
                <c:pt idx="999">
                  <c:v>0.939999998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9D9-4714-B024-2D58595E9D48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Test Task Acc</c:v>
                </c:pt>
              </c:strCache>
            </c:strRef>
          </c:tx>
          <c:spPr>
            <a:ln w="19050" cap="flat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53</c:v>
                </c:pt>
                <c:pt idx="10">
                  <c:v>54</c:v>
                </c:pt>
                <c:pt idx="11">
                  <c:v>56</c:v>
                </c:pt>
                <c:pt idx="12">
                  <c:v>65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79</c:v>
                </c:pt>
                <c:pt idx="18">
                  <c:v>87</c:v>
                </c:pt>
                <c:pt idx="19">
                  <c:v>94</c:v>
                </c:pt>
                <c:pt idx="20">
                  <c:v>102</c:v>
                </c:pt>
                <c:pt idx="21">
                  <c:v>105</c:v>
                </c:pt>
                <c:pt idx="22">
                  <c:v>106</c:v>
                </c:pt>
                <c:pt idx="23">
                  <c:v>113</c:v>
                </c:pt>
                <c:pt idx="24">
                  <c:v>118</c:v>
                </c:pt>
                <c:pt idx="25">
                  <c:v>126</c:v>
                </c:pt>
                <c:pt idx="26">
                  <c:v>129</c:v>
                </c:pt>
                <c:pt idx="27">
                  <c:v>130</c:v>
                </c:pt>
                <c:pt idx="28">
                  <c:v>139</c:v>
                </c:pt>
                <c:pt idx="29">
                  <c:v>141</c:v>
                </c:pt>
                <c:pt idx="30">
                  <c:v>142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167</c:v>
                </c:pt>
                <c:pt idx="35">
                  <c:v>168</c:v>
                </c:pt>
                <c:pt idx="36">
                  <c:v>177</c:v>
                </c:pt>
                <c:pt idx="37">
                  <c:v>178</c:v>
                </c:pt>
                <c:pt idx="38">
                  <c:v>183</c:v>
                </c:pt>
                <c:pt idx="39">
                  <c:v>185</c:v>
                </c:pt>
                <c:pt idx="40">
                  <c:v>186</c:v>
                </c:pt>
                <c:pt idx="41">
                  <c:v>190</c:v>
                </c:pt>
                <c:pt idx="42">
                  <c:v>198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212</c:v>
                </c:pt>
                <c:pt idx="47">
                  <c:v>223</c:v>
                </c:pt>
                <c:pt idx="48">
                  <c:v>229</c:v>
                </c:pt>
                <c:pt idx="49">
                  <c:v>234</c:v>
                </c:pt>
                <c:pt idx="50">
                  <c:v>237</c:v>
                </c:pt>
                <c:pt idx="51">
                  <c:v>249</c:v>
                </c:pt>
                <c:pt idx="52">
                  <c:v>255</c:v>
                </c:pt>
                <c:pt idx="53">
                  <c:v>260</c:v>
                </c:pt>
                <c:pt idx="54">
                  <c:v>263</c:v>
                </c:pt>
                <c:pt idx="55">
                  <c:v>267</c:v>
                </c:pt>
                <c:pt idx="56">
                  <c:v>271</c:v>
                </c:pt>
                <c:pt idx="57">
                  <c:v>273</c:v>
                </c:pt>
                <c:pt idx="58">
                  <c:v>292</c:v>
                </c:pt>
                <c:pt idx="59">
                  <c:v>297</c:v>
                </c:pt>
                <c:pt idx="60">
                  <c:v>298</c:v>
                </c:pt>
                <c:pt idx="61">
                  <c:v>303</c:v>
                </c:pt>
                <c:pt idx="62">
                  <c:v>307</c:v>
                </c:pt>
                <c:pt idx="63">
                  <c:v>308</c:v>
                </c:pt>
                <c:pt idx="64">
                  <c:v>310</c:v>
                </c:pt>
                <c:pt idx="65">
                  <c:v>318</c:v>
                </c:pt>
                <c:pt idx="66">
                  <c:v>319</c:v>
                </c:pt>
                <c:pt idx="67">
                  <c:v>325</c:v>
                </c:pt>
                <c:pt idx="68">
                  <c:v>326</c:v>
                </c:pt>
                <c:pt idx="69">
                  <c:v>327</c:v>
                </c:pt>
                <c:pt idx="70">
                  <c:v>330</c:v>
                </c:pt>
                <c:pt idx="71">
                  <c:v>339</c:v>
                </c:pt>
                <c:pt idx="72">
                  <c:v>347</c:v>
                </c:pt>
                <c:pt idx="73">
                  <c:v>363</c:v>
                </c:pt>
                <c:pt idx="74">
                  <c:v>367</c:v>
                </c:pt>
                <c:pt idx="75">
                  <c:v>373</c:v>
                </c:pt>
                <c:pt idx="76">
                  <c:v>377</c:v>
                </c:pt>
                <c:pt idx="77">
                  <c:v>379</c:v>
                </c:pt>
                <c:pt idx="78">
                  <c:v>391</c:v>
                </c:pt>
                <c:pt idx="79">
                  <c:v>392</c:v>
                </c:pt>
                <c:pt idx="80">
                  <c:v>408</c:v>
                </c:pt>
                <c:pt idx="81">
                  <c:v>421</c:v>
                </c:pt>
                <c:pt idx="82">
                  <c:v>422</c:v>
                </c:pt>
                <c:pt idx="83">
                  <c:v>424</c:v>
                </c:pt>
                <c:pt idx="84">
                  <c:v>430</c:v>
                </c:pt>
                <c:pt idx="85">
                  <c:v>439</c:v>
                </c:pt>
                <c:pt idx="86">
                  <c:v>441</c:v>
                </c:pt>
                <c:pt idx="87">
                  <c:v>442</c:v>
                </c:pt>
                <c:pt idx="88">
                  <c:v>445</c:v>
                </c:pt>
                <c:pt idx="89">
                  <c:v>451</c:v>
                </c:pt>
                <c:pt idx="90">
                  <c:v>460</c:v>
                </c:pt>
                <c:pt idx="91">
                  <c:v>463</c:v>
                </c:pt>
                <c:pt idx="92">
                  <c:v>464</c:v>
                </c:pt>
                <c:pt idx="93">
                  <c:v>473</c:v>
                </c:pt>
                <c:pt idx="94">
                  <c:v>474</c:v>
                </c:pt>
                <c:pt idx="95">
                  <c:v>489</c:v>
                </c:pt>
                <c:pt idx="96">
                  <c:v>491</c:v>
                </c:pt>
                <c:pt idx="97">
                  <c:v>493</c:v>
                </c:pt>
                <c:pt idx="98">
                  <c:v>507</c:v>
                </c:pt>
                <c:pt idx="99">
                  <c:v>512</c:v>
                </c:pt>
                <c:pt idx="100">
                  <c:v>514</c:v>
                </c:pt>
                <c:pt idx="101">
                  <c:v>517</c:v>
                </c:pt>
                <c:pt idx="102">
                  <c:v>525</c:v>
                </c:pt>
                <c:pt idx="103">
                  <c:v>531</c:v>
                </c:pt>
                <c:pt idx="104">
                  <c:v>533</c:v>
                </c:pt>
                <c:pt idx="105">
                  <c:v>536</c:v>
                </c:pt>
                <c:pt idx="106">
                  <c:v>542</c:v>
                </c:pt>
                <c:pt idx="107">
                  <c:v>547</c:v>
                </c:pt>
                <c:pt idx="108">
                  <c:v>557</c:v>
                </c:pt>
                <c:pt idx="109">
                  <c:v>559</c:v>
                </c:pt>
                <c:pt idx="110">
                  <c:v>563</c:v>
                </c:pt>
                <c:pt idx="111">
                  <c:v>569</c:v>
                </c:pt>
                <c:pt idx="112">
                  <c:v>573</c:v>
                </c:pt>
                <c:pt idx="113">
                  <c:v>574</c:v>
                </c:pt>
                <c:pt idx="114">
                  <c:v>579</c:v>
                </c:pt>
                <c:pt idx="115">
                  <c:v>581</c:v>
                </c:pt>
                <c:pt idx="116">
                  <c:v>582</c:v>
                </c:pt>
                <c:pt idx="117">
                  <c:v>584</c:v>
                </c:pt>
                <c:pt idx="118">
                  <c:v>586</c:v>
                </c:pt>
                <c:pt idx="119">
                  <c:v>587</c:v>
                </c:pt>
                <c:pt idx="120">
                  <c:v>592</c:v>
                </c:pt>
                <c:pt idx="121">
                  <c:v>593</c:v>
                </c:pt>
                <c:pt idx="122">
                  <c:v>602</c:v>
                </c:pt>
                <c:pt idx="123">
                  <c:v>608</c:v>
                </c:pt>
                <c:pt idx="124">
                  <c:v>610</c:v>
                </c:pt>
                <c:pt idx="125">
                  <c:v>615</c:v>
                </c:pt>
                <c:pt idx="126">
                  <c:v>620</c:v>
                </c:pt>
                <c:pt idx="127">
                  <c:v>622</c:v>
                </c:pt>
                <c:pt idx="128">
                  <c:v>634</c:v>
                </c:pt>
                <c:pt idx="129">
                  <c:v>641</c:v>
                </c:pt>
                <c:pt idx="130">
                  <c:v>642</c:v>
                </c:pt>
                <c:pt idx="131">
                  <c:v>644</c:v>
                </c:pt>
                <c:pt idx="132">
                  <c:v>645</c:v>
                </c:pt>
                <c:pt idx="133">
                  <c:v>646</c:v>
                </c:pt>
                <c:pt idx="134">
                  <c:v>647</c:v>
                </c:pt>
                <c:pt idx="135">
                  <c:v>649</c:v>
                </c:pt>
                <c:pt idx="136">
                  <c:v>652</c:v>
                </c:pt>
                <c:pt idx="137">
                  <c:v>656</c:v>
                </c:pt>
                <c:pt idx="138">
                  <c:v>661</c:v>
                </c:pt>
                <c:pt idx="139">
                  <c:v>664</c:v>
                </c:pt>
                <c:pt idx="140">
                  <c:v>668</c:v>
                </c:pt>
                <c:pt idx="141">
                  <c:v>671</c:v>
                </c:pt>
                <c:pt idx="142">
                  <c:v>672</c:v>
                </c:pt>
                <c:pt idx="143">
                  <c:v>674</c:v>
                </c:pt>
                <c:pt idx="144">
                  <c:v>675</c:v>
                </c:pt>
                <c:pt idx="145">
                  <c:v>678</c:v>
                </c:pt>
                <c:pt idx="146">
                  <c:v>679</c:v>
                </c:pt>
                <c:pt idx="147">
                  <c:v>682</c:v>
                </c:pt>
                <c:pt idx="148">
                  <c:v>683</c:v>
                </c:pt>
                <c:pt idx="149">
                  <c:v>688</c:v>
                </c:pt>
                <c:pt idx="150">
                  <c:v>689</c:v>
                </c:pt>
                <c:pt idx="151">
                  <c:v>696</c:v>
                </c:pt>
                <c:pt idx="152">
                  <c:v>699</c:v>
                </c:pt>
                <c:pt idx="153">
                  <c:v>703</c:v>
                </c:pt>
                <c:pt idx="154">
                  <c:v>706</c:v>
                </c:pt>
                <c:pt idx="155">
                  <c:v>708</c:v>
                </c:pt>
                <c:pt idx="156">
                  <c:v>710</c:v>
                </c:pt>
                <c:pt idx="157">
                  <c:v>714</c:v>
                </c:pt>
                <c:pt idx="158">
                  <c:v>718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730</c:v>
                </c:pt>
                <c:pt idx="163">
                  <c:v>736</c:v>
                </c:pt>
                <c:pt idx="164">
                  <c:v>738</c:v>
                </c:pt>
                <c:pt idx="165">
                  <c:v>739</c:v>
                </c:pt>
                <c:pt idx="166">
                  <c:v>743</c:v>
                </c:pt>
                <c:pt idx="167">
                  <c:v>747</c:v>
                </c:pt>
                <c:pt idx="168">
                  <c:v>750</c:v>
                </c:pt>
                <c:pt idx="169">
                  <c:v>751</c:v>
                </c:pt>
                <c:pt idx="170">
                  <c:v>752</c:v>
                </c:pt>
                <c:pt idx="171">
                  <c:v>754</c:v>
                </c:pt>
                <c:pt idx="172">
                  <c:v>756</c:v>
                </c:pt>
                <c:pt idx="173">
                  <c:v>765</c:v>
                </c:pt>
                <c:pt idx="174">
                  <c:v>766</c:v>
                </c:pt>
                <c:pt idx="175">
                  <c:v>769</c:v>
                </c:pt>
                <c:pt idx="176">
                  <c:v>770</c:v>
                </c:pt>
                <c:pt idx="177">
                  <c:v>771</c:v>
                </c:pt>
                <c:pt idx="178">
                  <c:v>773</c:v>
                </c:pt>
                <c:pt idx="179">
                  <c:v>774</c:v>
                </c:pt>
                <c:pt idx="180">
                  <c:v>780</c:v>
                </c:pt>
                <c:pt idx="181">
                  <c:v>784</c:v>
                </c:pt>
                <c:pt idx="182">
                  <c:v>785</c:v>
                </c:pt>
                <c:pt idx="183">
                  <c:v>787</c:v>
                </c:pt>
                <c:pt idx="184">
                  <c:v>789</c:v>
                </c:pt>
                <c:pt idx="185">
                  <c:v>792</c:v>
                </c:pt>
                <c:pt idx="186">
                  <c:v>793</c:v>
                </c:pt>
                <c:pt idx="187">
                  <c:v>794</c:v>
                </c:pt>
                <c:pt idx="188">
                  <c:v>795</c:v>
                </c:pt>
                <c:pt idx="189">
                  <c:v>798</c:v>
                </c:pt>
                <c:pt idx="190">
                  <c:v>802</c:v>
                </c:pt>
                <c:pt idx="191">
                  <c:v>807</c:v>
                </c:pt>
                <c:pt idx="192">
                  <c:v>808</c:v>
                </c:pt>
                <c:pt idx="193">
                  <c:v>809</c:v>
                </c:pt>
                <c:pt idx="194">
                  <c:v>815</c:v>
                </c:pt>
                <c:pt idx="195">
                  <c:v>821</c:v>
                </c:pt>
                <c:pt idx="196">
                  <c:v>825</c:v>
                </c:pt>
                <c:pt idx="197">
                  <c:v>828</c:v>
                </c:pt>
                <c:pt idx="198">
                  <c:v>832</c:v>
                </c:pt>
                <c:pt idx="199">
                  <c:v>836</c:v>
                </c:pt>
                <c:pt idx="200">
                  <c:v>838</c:v>
                </c:pt>
                <c:pt idx="201">
                  <c:v>843</c:v>
                </c:pt>
                <c:pt idx="202">
                  <c:v>846</c:v>
                </c:pt>
                <c:pt idx="203">
                  <c:v>867</c:v>
                </c:pt>
                <c:pt idx="204">
                  <c:v>869</c:v>
                </c:pt>
                <c:pt idx="205">
                  <c:v>870</c:v>
                </c:pt>
                <c:pt idx="206">
                  <c:v>874</c:v>
                </c:pt>
                <c:pt idx="207">
                  <c:v>876</c:v>
                </c:pt>
                <c:pt idx="208">
                  <c:v>880</c:v>
                </c:pt>
                <c:pt idx="209">
                  <c:v>882</c:v>
                </c:pt>
                <c:pt idx="210">
                  <c:v>890</c:v>
                </c:pt>
                <c:pt idx="211">
                  <c:v>896</c:v>
                </c:pt>
                <c:pt idx="212">
                  <c:v>900</c:v>
                </c:pt>
                <c:pt idx="213">
                  <c:v>907</c:v>
                </c:pt>
                <c:pt idx="214">
                  <c:v>908</c:v>
                </c:pt>
                <c:pt idx="215">
                  <c:v>909</c:v>
                </c:pt>
                <c:pt idx="216">
                  <c:v>910</c:v>
                </c:pt>
                <c:pt idx="217">
                  <c:v>915</c:v>
                </c:pt>
                <c:pt idx="218">
                  <c:v>917</c:v>
                </c:pt>
                <c:pt idx="219">
                  <c:v>920</c:v>
                </c:pt>
                <c:pt idx="220">
                  <c:v>921</c:v>
                </c:pt>
                <c:pt idx="221">
                  <c:v>923</c:v>
                </c:pt>
                <c:pt idx="222">
                  <c:v>931</c:v>
                </c:pt>
                <c:pt idx="223">
                  <c:v>932</c:v>
                </c:pt>
                <c:pt idx="224">
                  <c:v>935</c:v>
                </c:pt>
                <c:pt idx="225">
                  <c:v>942</c:v>
                </c:pt>
                <c:pt idx="226">
                  <c:v>945</c:v>
                </c:pt>
                <c:pt idx="227">
                  <c:v>954</c:v>
                </c:pt>
                <c:pt idx="228">
                  <c:v>956</c:v>
                </c:pt>
                <c:pt idx="229">
                  <c:v>957</c:v>
                </c:pt>
                <c:pt idx="230">
                  <c:v>958</c:v>
                </c:pt>
                <c:pt idx="231">
                  <c:v>961</c:v>
                </c:pt>
                <c:pt idx="232">
                  <c:v>962</c:v>
                </c:pt>
                <c:pt idx="233">
                  <c:v>966</c:v>
                </c:pt>
                <c:pt idx="234">
                  <c:v>971</c:v>
                </c:pt>
                <c:pt idx="235">
                  <c:v>972</c:v>
                </c:pt>
                <c:pt idx="236">
                  <c:v>976</c:v>
                </c:pt>
                <c:pt idx="237">
                  <c:v>977</c:v>
                </c:pt>
                <c:pt idx="238">
                  <c:v>978</c:v>
                </c:pt>
                <c:pt idx="239">
                  <c:v>979</c:v>
                </c:pt>
                <c:pt idx="240">
                  <c:v>983</c:v>
                </c:pt>
                <c:pt idx="241">
                  <c:v>984</c:v>
                </c:pt>
                <c:pt idx="242">
                  <c:v>987</c:v>
                </c:pt>
                <c:pt idx="243">
                  <c:v>988</c:v>
                </c:pt>
                <c:pt idx="244">
                  <c:v>996</c:v>
                </c:pt>
                <c:pt idx="245">
                  <c:v>1000</c:v>
                </c:pt>
                <c:pt idx="246">
                  <c:v>1002</c:v>
                </c:pt>
                <c:pt idx="247">
                  <c:v>1004</c:v>
                </c:pt>
                <c:pt idx="248">
                  <c:v>1005</c:v>
                </c:pt>
                <c:pt idx="249">
                  <c:v>1012</c:v>
                </c:pt>
                <c:pt idx="250">
                  <c:v>1013</c:v>
                </c:pt>
                <c:pt idx="251">
                  <c:v>1014</c:v>
                </c:pt>
                <c:pt idx="252">
                  <c:v>1017</c:v>
                </c:pt>
                <c:pt idx="253">
                  <c:v>1025</c:v>
                </c:pt>
                <c:pt idx="254">
                  <c:v>1027</c:v>
                </c:pt>
                <c:pt idx="255">
                  <c:v>1031</c:v>
                </c:pt>
                <c:pt idx="256">
                  <c:v>1032</c:v>
                </c:pt>
                <c:pt idx="257">
                  <c:v>1035</c:v>
                </c:pt>
                <c:pt idx="258">
                  <c:v>1037</c:v>
                </c:pt>
                <c:pt idx="259">
                  <c:v>1044</c:v>
                </c:pt>
                <c:pt idx="260">
                  <c:v>1055</c:v>
                </c:pt>
                <c:pt idx="261">
                  <c:v>1057</c:v>
                </c:pt>
                <c:pt idx="262">
                  <c:v>1063</c:v>
                </c:pt>
                <c:pt idx="263">
                  <c:v>1064</c:v>
                </c:pt>
                <c:pt idx="264">
                  <c:v>1066</c:v>
                </c:pt>
                <c:pt idx="265">
                  <c:v>1068</c:v>
                </c:pt>
                <c:pt idx="266">
                  <c:v>1072</c:v>
                </c:pt>
                <c:pt idx="267">
                  <c:v>1076</c:v>
                </c:pt>
                <c:pt idx="268">
                  <c:v>1078</c:v>
                </c:pt>
                <c:pt idx="269">
                  <c:v>1083</c:v>
                </c:pt>
                <c:pt idx="270">
                  <c:v>1084</c:v>
                </c:pt>
                <c:pt idx="271">
                  <c:v>1085</c:v>
                </c:pt>
                <c:pt idx="272">
                  <c:v>1093</c:v>
                </c:pt>
                <c:pt idx="273">
                  <c:v>1099</c:v>
                </c:pt>
                <c:pt idx="274">
                  <c:v>1103</c:v>
                </c:pt>
                <c:pt idx="275">
                  <c:v>1104</c:v>
                </c:pt>
                <c:pt idx="276">
                  <c:v>1105</c:v>
                </c:pt>
                <c:pt idx="277">
                  <c:v>1114</c:v>
                </c:pt>
                <c:pt idx="278">
                  <c:v>1116</c:v>
                </c:pt>
                <c:pt idx="279">
                  <c:v>1119</c:v>
                </c:pt>
                <c:pt idx="280">
                  <c:v>1125</c:v>
                </c:pt>
                <c:pt idx="281">
                  <c:v>1126</c:v>
                </c:pt>
                <c:pt idx="282">
                  <c:v>1133</c:v>
                </c:pt>
                <c:pt idx="283">
                  <c:v>1135</c:v>
                </c:pt>
                <c:pt idx="284">
                  <c:v>1155</c:v>
                </c:pt>
                <c:pt idx="285">
                  <c:v>1156</c:v>
                </c:pt>
                <c:pt idx="286">
                  <c:v>1160</c:v>
                </c:pt>
                <c:pt idx="287">
                  <c:v>1161</c:v>
                </c:pt>
                <c:pt idx="288">
                  <c:v>1162</c:v>
                </c:pt>
                <c:pt idx="289">
                  <c:v>1180</c:v>
                </c:pt>
                <c:pt idx="290">
                  <c:v>1183</c:v>
                </c:pt>
                <c:pt idx="291">
                  <c:v>1185</c:v>
                </c:pt>
                <c:pt idx="292">
                  <c:v>1192</c:v>
                </c:pt>
                <c:pt idx="293">
                  <c:v>1193</c:v>
                </c:pt>
                <c:pt idx="294">
                  <c:v>1199</c:v>
                </c:pt>
                <c:pt idx="295">
                  <c:v>1201</c:v>
                </c:pt>
                <c:pt idx="296">
                  <c:v>1206</c:v>
                </c:pt>
                <c:pt idx="297">
                  <c:v>1208</c:v>
                </c:pt>
                <c:pt idx="298">
                  <c:v>1210</c:v>
                </c:pt>
                <c:pt idx="299">
                  <c:v>1214</c:v>
                </c:pt>
                <c:pt idx="300">
                  <c:v>1224</c:v>
                </c:pt>
                <c:pt idx="301">
                  <c:v>1232</c:v>
                </c:pt>
                <c:pt idx="302">
                  <c:v>1233</c:v>
                </c:pt>
                <c:pt idx="303">
                  <c:v>1234</c:v>
                </c:pt>
                <c:pt idx="304">
                  <c:v>1236</c:v>
                </c:pt>
                <c:pt idx="305">
                  <c:v>1239</c:v>
                </c:pt>
                <c:pt idx="306">
                  <c:v>1244</c:v>
                </c:pt>
                <c:pt idx="307">
                  <c:v>1247</c:v>
                </c:pt>
                <c:pt idx="308">
                  <c:v>1253</c:v>
                </c:pt>
                <c:pt idx="309">
                  <c:v>1255</c:v>
                </c:pt>
                <c:pt idx="310">
                  <c:v>1257</c:v>
                </c:pt>
                <c:pt idx="311">
                  <c:v>1258</c:v>
                </c:pt>
                <c:pt idx="312">
                  <c:v>1261</c:v>
                </c:pt>
                <c:pt idx="313">
                  <c:v>1263</c:v>
                </c:pt>
                <c:pt idx="314">
                  <c:v>1266</c:v>
                </c:pt>
                <c:pt idx="315">
                  <c:v>1274</c:v>
                </c:pt>
                <c:pt idx="316">
                  <c:v>1281</c:v>
                </c:pt>
                <c:pt idx="317">
                  <c:v>1287</c:v>
                </c:pt>
                <c:pt idx="318">
                  <c:v>1291</c:v>
                </c:pt>
                <c:pt idx="319">
                  <c:v>1292</c:v>
                </c:pt>
                <c:pt idx="320">
                  <c:v>1293</c:v>
                </c:pt>
                <c:pt idx="321">
                  <c:v>1294</c:v>
                </c:pt>
                <c:pt idx="322">
                  <c:v>1300</c:v>
                </c:pt>
                <c:pt idx="323">
                  <c:v>1303</c:v>
                </c:pt>
                <c:pt idx="324">
                  <c:v>1310</c:v>
                </c:pt>
                <c:pt idx="325">
                  <c:v>1312</c:v>
                </c:pt>
                <c:pt idx="326">
                  <c:v>1315</c:v>
                </c:pt>
                <c:pt idx="327">
                  <c:v>1316</c:v>
                </c:pt>
                <c:pt idx="328">
                  <c:v>1319</c:v>
                </c:pt>
                <c:pt idx="329">
                  <c:v>1325</c:v>
                </c:pt>
                <c:pt idx="330">
                  <c:v>1327</c:v>
                </c:pt>
                <c:pt idx="331">
                  <c:v>1330</c:v>
                </c:pt>
                <c:pt idx="332">
                  <c:v>1333</c:v>
                </c:pt>
                <c:pt idx="333">
                  <c:v>1334</c:v>
                </c:pt>
                <c:pt idx="334">
                  <c:v>1336</c:v>
                </c:pt>
                <c:pt idx="335">
                  <c:v>1337</c:v>
                </c:pt>
                <c:pt idx="336">
                  <c:v>1343</c:v>
                </c:pt>
                <c:pt idx="337">
                  <c:v>1355</c:v>
                </c:pt>
                <c:pt idx="338">
                  <c:v>1366</c:v>
                </c:pt>
                <c:pt idx="339">
                  <c:v>1370</c:v>
                </c:pt>
                <c:pt idx="340">
                  <c:v>1379</c:v>
                </c:pt>
                <c:pt idx="341">
                  <c:v>1384</c:v>
                </c:pt>
                <c:pt idx="342">
                  <c:v>1385</c:v>
                </c:pt>
                <c:pt idx="343">
                  <c:v>1388</c:v>
                </c:pt>
                <c:pt idx="344">
                  <c:v>1389</c:v>
                </c:pt>
                <c:pt idx="345">
                  <c:v>1391</c:v>
                </c:pt>
                <c:pt idx="346">
                  <c:v>1392</c:v>
                </c:pt>
                <c:pt idx="347">
                  <c:v>1395</c:v>
                </c:pt>
                <c:pt idx="348">
                  <c:v>1412</c:v>
                </c:pt>
                <c:pt idx="349">
                  <c:v>1413</c:v>
                </c:pt>
                <c:pt idx="350">
                  <c:v>1414</c:v>
                </c:pt>
                <c:pt idx="351">
                  <c:v>1419</c:v>
                </c:pt>
                <c:pt idx="352">
                  <c:v>1422</c:v>
                </c:pt>
                <c:pt idx="353">
                  <c:v>1426</c:v>
                </c:pt>
                <c:pt idx="354">
                  <c:v>1427</c:v>
                </c:pt>
                <c:pt idx="355">
                  <c:v>1428</c:v>
                </c:pt>
                <c:pt idx="356">
                  <c:v>1432</c:v>
                </c:pt>
                <c:pt idx="357">
                  <c:v>1433</c:v>
                </c:pt>
                <c:pt idx="358">
                  <c:v>1436</c:v>
                </c:pt>
                <c:pt idx="359">
                  <c:v>1440</c:v>
                </c:pt>
                <c:pt idx="360">
                  <c:v>1442</c:v>
                </c:pt>
                <c:pt idx="361">
                  <c:v>1456</c:v>
                </c:pt>
                <c:pt idx="362">
                  <c:v>1465</c:v>
                </c:pt>
                <c:pt idx="363">
                  <c:v>1466</c:v>
                </c:pt>
                <c:pt idx="364">
                  <c:v>1477</c:v>
                </c:pt>
                <c:pt idx="365">
                  <c:v>1485</c:v>
                </c:pt>
                <c:pt idx="366">
                  <c:v>1486</c:v>
                </c:pt>
                <c:pt idx="367">
                  <c:v>1489</c:v>
                </c:pt>
                <c:pt idx="368">
                  <c:v>1491</c:v>
                </c:pt>
                <c:pt idx="369">
                  <c:v>1492</c:v>
                </c:pt>
                <c:pt idx="370">
                  <c:v>1500</c:v>
                </c:pt>
                <c:pt idx="371">
                  <c:v>1501</c:v>
                </c:pt>
                <c:pt idx="372">
                  <c:v>1502</c:v>
                </c:pt>
                <c:pt idx="373">
                  <c:v>1506</c:v>
                </c:pt>
                <c:pt idx="374">
                  <c:v>1508</c:v>
                </c:pt>
                <c:pt idx="375">
                  <c:v>1510</c:v>
                </c:pt>
                <c:pt idx="376">
                  <c:v>1518</c:v>
                </c:pt>
                <c:pt idx="377">
                  <c:v>1523</c:v>
                </c:pt>
                <c:pt idx="378">
                  <c:v>1524</c:v>
                </c:pt>
                <c:pt idx="379">
                  <c:v>1527</c:v>
                </c:pt>
                <c:pt idx="380">
                  <c:v>1534</c:v>
                </c:pt>
                <c:pt idx="381">
                  <c:v>1546</c:v>
                </c:pt>
                <c:pt idx="382">
                  <c:v>1551</c:v>
                </c:pt>
                <c:pt idx="383">
                  <c:v>1552</c:v>
                </c:pt>
                <c:pt idx="384">
                  <c:v>1554</c:v>
                </c:pt>
                <c:pt idx="385">
                  <c:v>1555</c:v>
                </c:pt>
                <c:pt idx="386">
                  <c:v>1561</c:v>
                </c:pt>
                <c:pt idx="387">
                  <c:v>1568</c:v>
                </c:pt>
                <c:pt idx="388">
                  <c:v>1569</c:v>
                </c:pt>
                <c:pt idx="389">
                  <c:v>1578</c:v>
                </c:pt>
                <c:pt idx="390">
                  <c:v>1582</c:v>
                </c:pt>
                <c:pt idx="391">
                  <c:v>1584</c:v>
                </c:pt>
                <c:pt idx="392">
                  <c:v>1588</c:v>
                </c:pt>
                <c:pt idx="393">
                  <c:v>1597</c:v>
                </c:pt>
                <c:pt idx="394">
                  <c:v>1604</c:v>
                </c:pt>
                <c:pt idx="395">
                  <c:v>1605</c:v>
                </c:pt>
                <c:pt idx="396">
                  <c:v>1610</c:v>
                </c:pt>
                <c:pt idx="397">
                  <c:v>1618</c:v>
                </c:pt>
                <c:pt idx="398">
                  <c:v>1620</c:v>
                </c:pt>
                <c:pt idx="399">
                  <c:v>1627</c:v>
                </c:pt>
                <c:pt idx="400">
                  <c:v>1628</c:v>
                </c:pt>
                <c:pt idx="401">
                  <c:v>1632</c:v>
                </c:pt>
                <c:pt idx="402">
                  <c:v>1637</c:v>
                </c:pt>
                <c:pt idx="403">
                  <c:v>1640</c:v>
                </c:pt>
                <c:pt idx="404">
                  <c:v>1642</c:v>
                </c:pt>
                <c:pt idx="405">
                  <c:v>1645</c:v>
                </c:pt>
                <c:pt idx="406">
                  <c:v>1648</c:v>
                </c:pt>
                <c:pt idx="407">
                  <c:v>1652</c:v>
                </c:pt>
                <c:pt idx="408">
                  <c:v>1660</c:v>
                </c:pt>
                <c:pt idx="409">
                  <c:v>1668</c:v>
                </c:pt>
                <c:pt idx="410">
                  <c:v>1670</c:v>
                </c:pt>
                <c:pt idx="411">
                  <c:v>1672</c:v>
                </c:pt>
                <c:pt idx="412">
                  <c:v>1675</c:v>
                </c:pt>
                <c:pt idx="413">
                  <c:v>1676</c:v>
                </c:pt>
                <c:pt idx="414">
                  <c:v>1682</c:v>
                </c:pt>
                <c:pt idx="415">
                  <c:v>1683</c:v>
                </c:pt>
                <c:pt idx="416">
                  <c:v>1691</c:v>
                </c:pt>
                <c:pt idx="417">
                  <c:v>1694</c:v>
                </c:pt>
                <c:pt idx="418">
                  <c:v>1695</c:v>
                </c:pt>
                <c:pt idx="419">
                  <c:v>1696</c:v>
                </c:pt>
                <c:pt idx="420">
                  <c:v>1697</c:v>
                </c:pt>
                <c:pt idx="421">
                  <c:v>1699</c:v>
                </c:pt>
                <c:pt idx="422">
                  <c:v>1702</c:v>
                </c:pt>
                <c:pt idx="423">
                  <c:v>1709</c:v>
                </c:pt>
                <c:pt idx="424">
                  <c:v>1710</c:v>
                </c:pt>
                <c:pt idx="425">
                  <c:v>1717</c:v>
                </c:pt>
                <c:pt idx="426">
                  <c:v>1718</c:v>
                </c:pt>
                <c:pt idx="427">
                  <c:v>1719</c:v>
                </c:pt>
                <c:pt idx="428">
                  <c:v>1728</c:v>
                </c:pt>
                <c:pt idx="429">
                  <c:v>1732</c:v>
                </c:pt>
                <c:pt idx="430">
                  <c:v>1734</c:v>
                </c:pt>
                <c:pt idx="431">
                  <c:v>1735</c:v>
                </c:pt>
                <c:pt idx="432">
                  <c:v>1737</c:v>
                </c:pt>
                <c:pt idx="433">
                  <c:v>1742</c:v>
                </c:pt>
                <c:pt idx="434">
                  <c:v>1743</c:v>
                </c:pt>
                <c:pt idx="435">
                  <c:v>1745</c:v>
                </c:pt>
                <c:pt idx="436">
                  <c:v>1746</c:v>
                </c:pt>
                <c:pt idx="437">
                  <c:v>1747</c:v>
                </c:pt>
                <c:pt idx="438">
                  <c:v>1752</c:v>
                </c:pt>
                <c:pt idx="439">
                  <c:v>1766</c:v>
                </c:pt>
                <c:pt idx="440">
                  <c:v>1775</c:v>
                </c:pt>
                <c:pt idx="441">
                  <c:v>1781</c:v>
                </c:pt>
                <c:pt idx="442">
                  <c:v>1788</c:v>
                </c:pt>
                <c:pt idx="443">
                  <c:v>1789</c:v>
                </c:pt>
                <c:pt idx="444">
                  <c:v>1798</c:v>
                </c:pt>
                <c:pt idx="445">
                  <c:v>1805</c:v>
                </c:pt>
                <c:pt idx="446">
                  <c:v>1813</c:v>
                </c:pt>
                <c:pt idx="447">
                  <c:v>1814</c:v>
                </c:pt>
                <c:pt idx="448">
                  <c:v>1817</c:v>
                </c:pt>
                <c:pt idx="449">
                  <c:v>1824</c:v>
                </c:pt>
                <c:pt idx="450">
                  <c:v>1826</c:v>
                </c:pt>
                <c:pt idx="451">
                  <c:v>1830</c:v>
                </c:pt>
                <c:pt idx="452">
                  <c:v>1840</c:v>
                </c:pt>
                <c:pt idx="453">
                  <c:v>1841</c:v>
                </c:pt>
                <c:pt idx="454">
                  <c:v>1844</c:v>
                </c:pt>
                <c:pt idx="455">
                  <c:v>1849</c:v>
                </c:pt>
                <c:pt idx="456">
                  <c:v>1853</c:v>
                </c:pt>
                <c:pt idx="457">
                  <c:v>1866</c:v>
                </c:pt>
                <c:pt idx="458">
                  <c:v>1868</c:v>
                </c:pt>
                <c:pt idx="459">
                  <c:v>1869</c:v>
                </c:pt>
                <c:pt idx="460">
                  <c:v>1875</c:v>
                </c:pt>
                <c:pt idx="461">
                  <c:v>1876</c:v>
                </c:pt>
                <c:pt idx="462">
                  <c:v>1877</c:v>
                </c:pt>
                <c:pt idx="463">
                  <c:v>1879</c:v>
                </c:pt>
                <c:pt idx="464">
                  <c:v>1881</c:v>
                </c:pt>
                <c:pt idx="465">
                  <c:v>1893</c:v>
                </c:pt>
                <c:pt idx="466">
                  <c:v>1902</c:v>
                </c:pt>
                <c:pt idx="467">
                  <c:v>1906</c:v>
                </c:pt>
                <c:pt idx="468">
                  <c:v>1911</c:v>
                </c:pt>
                <c:pt idx="469">
                  <c:v>1917</c:v>
                </c:pt>
                <c:pt idx="470">
                  <c:v>1923</c:v>
                </c:pt>
                <c:pt idx="471">
                  <c:v>1924</c:v>
                </c:pt>
                <c:pt idx="472">
                  <c:v>1930</c:v>
                </c:pt>
                <c:pt idx="473">
                  <c:v>1934</c:v>
                </c:pt>
                <c:pt idx="474">
                  <c:v>1936</c:v>
                </c:pt>
                <c:pt idx="475">
                  <c:v>1938</c:v>
                </c:pt>
                <c:pt idx="476">
                  <c:v>1944</c:v>
                </c:pt>
                <c:pt idx="477">
                  <c:v>1947</c:v>
                </c:pt>
                <c:pt idx="478">
                  <c:v>1949</c:v>
                </c:pt>
                <c:pt idx="479">
                  <c:v>1952</c:v>
                </c:pt>
                <c:pt idx="480">
                  <c:v>1955</c:v>
                </c:pt>
                <c:pt idx="481">
                  <c:v>1958</c:v>
                </c:pt>
                <c:pt idx="482">
                  <c:v>1960</c:v>
                </c:pt>
                <c:pt idx="483">
                  <c:v>1967</c:v>
                </c:pt>
                <c:pt idx="484">
                  <c:v>1969</c:v>
                </c:pt>
                <c:pt idx="485">
                  <c:v>1981</c:v>
                </c:pt>
                <c:pt idx="486">
                  <c:v>1982</c:v>
                </c:pt>
                <c:pt idx="487">
                  <c:v>1983</c:v>
                </c:pt>
                <c:pt idx="488">
                  <c:v>1997</c:v>
                </c:pt>
                <c:pt idx="489">
                  <c:v>2001</c:v>
                </c:pt>
                <c:pt idx="490">
                  <c:v>2005</c:v>
                </c:pt>
                <c:pt idx="491">
                  <c:v>2009</c:v>
                </c:pt>
                <c:pt idx="492">
                  <c:v>2010</c:v>
                </c:pt>
                <c:pt idx="493">
                  <c:v>2013</c:v>
                </c:pt>
                <c:pt idx="494">
                  <c:v>2015</c:v>
                </c:pt>
                <c:pt idx="495">
                  <c:v>2017</c:v>
                </c:pt>
                <c:pt idx="496">
                  <c:v>2025</c:v>
                </c:pt>
                <c:pt idx="497">
                  <c:v>2027</c:v>
                </c:pt>
                <c:pt idx="498">
                  <c:v>2030</c:v>
                </c:pt>
                <c:pt idx="499">
                  <c:v>2033</c:v>
                </c:pt>
                <c:pt idx="500">
                  <c:v>2036</c:v>
                </c:pt>
                <c:pt idx="501">
                  <c:v>2038</c:v>
                </c:pt>
                <c:pt idx="502">
                  <c:v>2041</c:v>
                </c:pt>
                <c:pt idx="503">
                  <c:v>2044</c:v>
                </c:pt>
                <c:pt idx="504">
                  <c:v>2045</c:v>
                </c:pt>
                <c:pt idx="505">
                  <c:v>2060</c:v>
                </c:pt>
                <c:pt idx="506">
                  <c:v>2067</c:v>
                </c:pt>
                <c:pt idx="507">
                  <c:v>2072</c:v>
                </c:pt>
                <c:pt idx="508">
                  <c:v>2073</c:v>
                </c:pt>
                <c:pt idx="509">
                  <c:v>2074</c:v>
                </c:pt>
                <c:pt idx="510">
                  <c:v>2076</c:v>
                </c:pt>
                <c:pt idx="511">
                  <c:v>2077</c:v>
                </c:pt>
                <c:pt idx="512">
                  <c:v>2079</c:v>
                </c:pt>
                <c:pt idx="513">
                  <c:v>2081</c:v>
                </c:pt>
                <c:pt idx="514">
                  <c:v>2085</c:v>
                </c:pt>
                <c:pt idx="515">
                  <c:v>2089</c:v>
                </c:pt>
                <c:pt idx="516">
                  <c:v>2094</c:v>
                </c:pt>
                <c:pt idx="517">
                  <c:v>2096</c:v>
                </c:pt>
                <c:pt idx="518">
                  <c:v>2103</c:v>
                </c:pt>
                <c:pt idx="519">
                  <c:v>2105</c:v>
                </c:pt>
                <c:pt idx="520">
                  <c:v>2106</c:v>
                </c:pt>
                <c:pt idx="521">
                  <c:v>2109</c:v>
                </c:pt>
                <c:pt idx="522">
                  <c:v>2111</c:v>
                </c:pt>
                <c:pt idx="523">
                  <c:v>2115</c:v>
                </c:pt>
                <c:pt idx="524">
                  <c:v>2118</c:v>
                </c:pt>
                <c:pt idx="525">
                  <c:v>2120</c:v>
                </c:pt>
                <c:pt idx="526">
                  <c:v>2122</c:v>
                </c:pt>
                <c:pt idx="527">
                  <c:v>2123</c:v>
                </c:pt>
                <c:pt idx="528">
                  <c:v>2133</c:v>
                </c:pt>
                <c:pt idx="529">
                  <c:v>2134</c:v>
                </c:pt>
                <c:pt idx="530">
                  <c:v>2138</c:v>
                </c:pt>
                <c:pt idx="531">
                  <c:v>2141</c:v>
                </c:pt>
                <c:pt idx="532">
                  <c:v>2144</c:v>
                </c:pt>
                <c:pt idx="533">
                  <c:v>2145</c:v>
                </c:pt>
                <c:pt idx="534">
                  <c:v>2148</c:v>
                </c:pt>
                <c:pt idx="535">
                  <c:v>2149</c:v>
                </c:pt>
                <c:pt idx="536">
                  <c:v>2151</c:v>
                </c:pt>
                <c:pt idx="537">
                  <c:v>2156</c:v>
                </c:pt>
                <c:pt idx="538">
                  <c:v>2157</c:v>
                </c:pt>
                <c:pt idx="539">
                  <c:v>2164</c:v>
                </c:pt>
                <c:pt idx="540">
                  <c:v>2165</c:v>
                </c:pt>
                <c:pt idx="541">
                  <c:v>2169</c:v>
                </c:pt>
                <c:pt idx="542">
                  <c:v>2171</c:v>
                </c:pt>
                <c:pt idx="543">
                  <c:v>2173</c:v>
                </c:pt>
                <c:pt idx="544">
                  <c:v>2177</c:v>
                </c:pt>
                <c:pt idx="545">
                  <c:v>2187</c:v>
                </c:pt>
                <c:pt idx="546">
                  <c:v>2189</c:v>
                </c:pt>
                <c:pt idx="547">
                  <c:v>2191</c:v>
                </c:pt>
                <c:pt idx="548">
                  <c:v>2192</c:v>
                </c:pt>
                <c:pt idx="549">
                  <c:v>2196</c:v>
                </c:pt>
                <c:pt idx="550">
                  <c:v>2199</c:v>
                </c:pt>
                <c:pt idx="551">
                  <c:v>2207</c:v>
                </c:pt>
                <c:pt idx="552">
                  <c:v>2211</c:v>
                </c:pt>
                <c:pt idx="553">
                  <c:v>2214</c:v>
                </c:pt>
                <c:pt idx="554">
                  <c:v>2225</c:v>
                </c:pt>
                <c:pt idx="555">
                  <c:v>2229</c:v>
                </c:pt>
                <c:pt idx="556">
                  <c:v>2231</c:v>
                </c:pt>
                <c:pt idx="557">
                  <c:v>2234</c:v>
                </c:pt>
                <c:pt idx="558">
                  <c:v>2236</c:v>
                </c:pt>
                <c:pt idx="559">
                  <c:v>2237</c:v>
                </c:pt>
                <c:pt idx="560">
                  <c:v>2239</c:v>
                </c:pt>
                <c:pt idx="561">
                  <c:v>2241</c:v>
                </c:pt>
                <c:pt idx="562">
                  <c:v>2242</c:v>
                </c:pt>
                <c:pt idx="563">
                  <c:v>2244</c:v>
                </c:pt>
                <c:pt idx="564">
                  <c:v>2246</c:v>
                </c:pt>
                <c:pt idx="565">
                  <c:v>2247</c:v>
                </c:pt>
                <c:pt idx="566">
                  <c:v>2251</c:v>
                </c:pt>
                <c:pt idx="567">
                  <c:v>2252</c:v>
                </c:pt>
                <c:pt idx="568">
                  <c:v>2254</c:v>
                </c:pt>
                <c:pt idx="569">
                  <c:v>2257</c:v>
                </c:pt>
                <c:pt idx="570">
                  <c:v>2262</c:v>
                </c:pt>
                <c:pt idx="571">
                  <c:v>2274</c:v>
                </c:pt>
                <c:pt idx="572">
                  <c:v>2278</c:v>
                </c:pt>
                <c:pt idx="573">
                  <c:v>2281</c:v>
                </c:pt>
                <c:pt idx="574">
                  <c:v>2291</c:v>
                </c:pt>
                <c:pt idx="575">
                  <c:v>2297</c:v>
                </c:pt>
                <c:pt idx="576">
                  <c:v>2298</c:v>
                </c:pt>
                <c:pt idx="577">
                  <c:v>2300</c:v>
                </c:pt>
                <c:pt idx="578">
                  <c:v>2303</c:v>
                </c:pt>
                <c:pt idx="579">
                  <c:v>2306</c:v>
                </c:pt>
                <c:pt idx="580">
                  <c:v>2307</c:v>
                </c:pt>
                <c:pt idx="581">
                  <c:v>2308</c:v>
                </c:pt>
                <c:pt idx="582">
                  <c:v>2318</c:v>
                </c:pt>
                <c:pt idx="583">
                  <c:v>2319</c:v>
                </c:pt>
                <c:pt idx="584">
                  <c:v>2320</c:v>
                </c:pt>
                <c:pt idx="585">
                  <c:v>2322</c:v>
                </c:pt>
                <c:pt idx="586">
                  <c:v>2334</c:v>
                </c:pt>
                <c:pt idx="587">
                  <c:v>2335</c:v>
                </c:pt>
                <c:pt idx="588">
                  <c:v>2336</c:v>
                </c:pt>
                <c:pt idx="589">
                  <c:v>2337</c:v>
                </c:pt>
                <c:pt idx="590">
                  <c:v>2345</c:v>
                </c:pt>
                <c:pt idx="591">
                  <c:v>2354</c:v>
                </c:pt>
                <c:pt idx="592">
                  <c:v>2359</c:v>
                </c:pt>
                <c:pt idx="593">
                  <c:v>2367</c:v>
                </c:pt>
                <c:pt idx="594">
                  <c:v>2368</c:v>
                </c:pt>
                <c:pt idx="595">
                  <c:v>2371</c:v>
                </c:pt>
                <c:pt idx="596">
                  <c:v>2382</c:v>
                </c:pt>
                <c:pt idx="597">
                  <c:v>2385</c:v>
                </c:pt>
                <c:pt idx="598">
                  <c:v>2388</c:v>
                </c:pt>
                <c:pt idx="599">
                  <c:v>2389</c:v>
                </c:pt>
                <c:pt idx="600">
                  <c:v>2390</c:v>
                </c:pt>
                <c:pt idx="601">
                  <c:v>2392</c:v>
                </c:pt>
                <c:pt idx="602">
                  <c:v>2400</c:v>
                </c:pt>
                <c:pt idx="603">
                  <c:v>2402</c:v>
                </c:pt>
                <c:pt idx="604">
                  <c:v>2404</c:v>
                </c:pt>
                <c:pt idx="605">
                  <c:v>2406</c:v>
                </c:pt>
                <c:pt idx="606">
                  <c:v>2416</c:v>
                </c:pt>
                <c:pt idx="607">
                  <c:v>2424</c:v>
                </c:pt>
                <c:pt idx="608">
                  <c:v>2425</c:v>
                </c:pt>
                <c:pt idx="609">
                  <c:v>2430</c:v>
                </c:pt>
                <c:pt idx="610">
                  <c:v>2436</c:v>
                </c:pt>
                <c:pt idx="611">
                  <c:v>2444</c:v>
                </c:pt>
                <c:pt idx="612">
                  <c:v>2450</c:v>
                </c:pt>
                <c:pt idx="613">
                  <c:v>2451</c:v>
                </c:pt>
                <c:pt idx="614">
                  <c:v>2452</c:v>
                </c:pt>
                <c:pt idx="615">
                  <c:v>2453</c:v>
                </c:pt>
                <c:pt idx="616">
                  <c:v>2455</c:v>
                </c:pt>
                <c:pt idx="617">
                  <c:v>2460</c:v>
                </c:pt>
                <c:pt idx="618">
                  <c:v>2479</c:v>
                </c:pt>
                <c:pt idx="619">
                  <c:v>2481</c:v>
                </c:pt>
                <c:pt idx="620">
                  <c:v>2485</c:v>
                </c:pt>
                <c:pt idx="621">
                  <c:v>2486</c:v>
                </c:pt>
                <c:pt idx="622">
                  <c:v>2496</c:v>
                </c:pt>
                <c:pt idx="623">
                  <c:v>2498</c:v>
                </c:pt>
                <c:pt idx="624">
                  <c:v>2501</c:v>
                </c:pt>
                <c:pt idx="625">
                  <c:v>2502</c:v>
                </c:pt>
                <c:pt idx="626">
                  <c:v>2503</c:v>
                </c:pt>
                <c:pt idx="627">
                  <c:v>2513</c:v>
                </c:pt>
                <c:pt idx="628">
                  <c:v>2514</c:v>
                </c:pt>
                <c:pt idx="629">
                  <c:v>2517</c:v>
                </c:pt>
                <c:pt idx="630">
                  <c:v>2519</c:v>
                </c:pt>
                <c:pt idx="631">
                  <c:v>2523</c:v>
                </c:pt>
                <c:pt idx="632">
                  <c:v>2525</c:v>
                </c:pt>
                <c:pt idx="633">
                  <c:v>2528</c:v>
                </c:pt>
                <c:pt idx="634">
                  <c:v>2530</c:v>
                </c:pt>
                <c:pt idx="635">
                  <c:v>2532</c:v>
                </c:pt>
                <c:pt idx="636">
                  <c:v>2534</c:v>
                </c:pt>
                <c:pt idx="637">
                  <c:v>2543</c:v>
                </c:pt>
                <c:pt idx="638">
                  <c:v>2547</c:v>
                </c:pt>
                <c:pt idx="639">
                  <c:v>2551</c:v>
                </c:pt>
                <c:pt idx="640">
                  <c:v>2553</c:v>
                </c:pt>
                <c:pt idx="641">
                  <c:v>2556</c:v>
                </c:pt>
                <c:pt idx="642">
                  <c:v>2559</c:v>
                </c:pt>
                <c:pt idx="643">
                  <c:v>2565</c:v>
                </c:pt>
                <c:pt idx="644">
                  <c:v>2566</c:v>
                </c:pt>
                <c:pt idx="645">
                  <c:v>2570</c:v>
                </c:pt>
                <c:pt idx="646">
                  <c:v>2573</c:v>
                </c:pt>
                <c:pt idx="647">
                  <c:v>2576</c:v>
                </c:pt>
                <c:pt idx="648">
                  <c:v>2578</c:v>
                </c:pt>
                <c:pt idx="649">
                  <c:v>2583</c:v>
                </c:pt>
                <c:pt idx="650">
                  <c:v>2587</c:v>
                </c:pt>
                <c:pt idx="651">
                  <c:v>2590</c:v>
                </c:pt>
                <c:pt idx="652">
                  <c:v>2591</c:v>
                </c:pt>
                <c:pt idx="653">
                  <c:v>2592</c:v>
                </c:pt>
                <c:pt idx="654">
                  <c:v>2593</c:v>
                </c:pt>
                <c:pt idx="655">
                  <c:v>2596</c:v>
                </c:pt>
                <c:pt idx="656">
                  <c:v>2600</c:v>
                </c:pt>
                <c:pt idx="657">
                  <c:v>2606</c:v>
                </c:pt>
                <c:pt idx="658">
                  <c:v>2607</c:v>
                </c:pt>
                <c:pt idx="659">
                  <c:v>2610</c:v>
                </c:pt>
                <c:pt idx="660">
                  <c:v>2618</c:v>
                </c:pt>
                <c:pt idx="661">
                  <c:v>2623</c:v>
                </c:pt>
                <c:pt idx="662">
                  <c:v>2626</c:v>
                </c:pt>
                <c:pt idx="663">
                  <c:v>2629</c:v>
                </c:pt>
                <c:pt idx="664">
                  <c:v>2630</c:v>
                </c:pt>
                <c:pt idx="665">
                  <c:v>2632</c:v>
                </c:pt>
                <c:pt idx="666">
                  <c:v>2635</c:v>
                </c:pt>
                <c:pt idx="667">
                  <c:v>2636</c:v>
                </c:pt>
                <c:pt idx="668">
                  <c:v>2638</c:v>
                </c:pt>
                <c:pt idx="669">
                  <c:v>2644</c:v>
                </c:pt>
                <c:pt idx="670">
                  <c:v>2647</c:v>
                </c:pt>
                <c:pt idx="671">
                  <c:v>2650</c:v>
                </c:pt>
                <c:pt idx="672">
                  <c:v>2651</c:v>
                </c:pt>
                <c:pt idx="673">
                  <c:v>2655</c:v>
                </c:pt>
                <c:pt idx="674">
                  <c:v>2661</c:v>
                </c:pt>
                <c:pt idx="675">
                  <c:v>2674</c:v>
                </c:pt>
                <c:pt idx="676">
                  <c:v>2678</c:v>
                </c:pt>
                <c:pt idx="677">
                  <c:v>2680</c:v>
                </c:pt>
                <c:pt idx="678">
                  <c:v>2685</c:v>
                </c:pt>
                <c:pt idx="679">
                  <c:v>2690</c:v>
                </c:pt>
                <c:pt idx="680">
                  <c:v>2699</c:v>
                </c:pt>
                <c:pt idx="681">
                  <c:v>2703</c:v>
                </c:pt>
                <c:pt idx="682">
                  <c:v>2707</c:v>
                </c:pt>
                <c:pt idx="683">
                  <c:v>2710</c:v>
                </c:pt>
                <c:pt idx="684">
                  <c:v>2725</c:v>
                </c:pt>
                <c:pt idx="685">
                  <c:v>2735</c:v>
                </c:pt>
                <c:pt idx="686">
                  <c:v>2736</c:v>
                </c:pt>
                <c:pt idx="687">
                  <c:v>2737</c:v>
                </c:pt>
                <c:pt idx="688">
                  <c:v>2740</c:v>
                </c:pt>
                <c:pt idx="689">
                  <c:v>2746</c:v>
                </c:pt>
                <c:pt idx="690">
                  <c:v>2752</c:v>
                </c:pt>
                <c:pt idx="691">
                  <c:v>2753</c:v>
                </c:pt>
                <c:pt idx="692">
                  <c:v>2754</c:v>
                </c:pt>
                <c:pt idx="693">
                  <c:v>2755</c:v>
                </c:pt>
                <c:pt idx="694">
                  <c:v>2756</c:v>
                </c:pt>
                <c:pt idx="695">
                  <c:v>2757</c:v>
                </c:pt>
                <c:pt idx="696">
                  <c:v>2758</c:v>
                </c:pt>
                <c:pt idx="697">
                  <c:v>2766</c:v>
                </c:pt>
                <c:pt idx="698">
                  <c:v>2789</c:v>
                </c:pt>
                <c:pt idx="699">
                  <c:v>2790</c:v>
                </c:pt>
                <c:pt idx="700">
                  <c:v>2791</c:v>
                </c:pt>
                <c:pt idx="701">
                  <c:v>2798</c:v>
                </c:pt>
                <c:pt idx="702">
                  <c:v>2809</c:v>
                </c:pt>
                <c:pt idx="703">
                  <c:v>2811</c:v>
                </c:pt>
                <c:pt idx="704">
                  <c:v>2815</c:v>
                </c:pt>
                <c:pt idx="705">
                  <c:v>2823</c:v>
                </c:pt>
                <c:pt idx="706">
                  <c:v>2824</c:v>
                </c:pt>
                <c:pt idx="707">
                  <c:v>2827</c:v>
                </c:pt>
                <c:pt idx="708">
                  <c:v>2829</c:v>
                </c:pt>
                <c:pt idx="709">
                  <c:v>2830</c:v>
                </c:pt>
                <c:pt idx="710">
                  <c:v>2832</c:v>
                </c:pt>
                <c:pt idx="711">
                  <c:v>2851</c:v>
                </c:pt>
                <c:pt idx="712">
                  <c:v>2856</c:v>
                </c:pt>
                <c:pt idx="713">
                  <c:v>2859</c:v>
                </c:pt>
                <c:pt idx="714">
                  <c:v>2862</c:v>
                </c:pt>
                <c:pt idx="715">
                  <c:v>2871</c:v>
                </c:pt>
                <c:pt idx="716">
                  <c:v>2872</c:v>
                </c:pt>
                <c:pt idx="717">
                  <c:v>2878</c:v>
                </c:pt>
                <c:pt idx="718">
                  <c:v>2880</c:v>
                </c:pt>
                <c:pt idx="719">
                  <c:v>2881</c:v>
                </c:pt>
                <c:pt idx="720">
                  <c:v>2887</c:v>
                </c:pt>
                <c:pt idx="721">
                  <c:v>2890</c:v>
                </c:pt>
                <c:pt idx="722">
                  <c:v>2891</c:v>
                </c:pt>
                <c:pt idx="723">
                  <c:v>2896</c:v>
                </c:pt>
                <c:pt idx="724">
                  <c:v>2898</c:v>
                </c:pt>
                <c:pt idx="725">
                  <c:v>2900</c:v>
                </c:pt>
                <c:pt idx="726">
                  <c:v>2903</c:v>
                </c:pt>
                <c:pt idx="727">
                  <c:v>2904</c:v>
                </c:pt>
                <c:pt idx="728">
                  <c:v>2912</c:v>
                </c:pt>
                <c:pt idx="729">
                  <c:v>2917</c:v>
                </c:pt>
                <c:pt idx="730">
                  <c:v>2919</c:v>
                </c:pt>
                <c:pt idx="731">
                  <c:v>2920</c:v>
                </c:pt>
                <c:pt idx="732">
                  <c:v>2921</c:v>
                </c:pt>
                <c:pt idx="733">
                  <c:v>2932</c:v>
                </c:pt>
                <c:pt idx="734">
                  <c:v>2942</c:v>
                </c:pt>
                <c:pt idx="735">
                  <c:v>2950</c:v>
                </c:pt>
                <c:pt idx="736">
                  <c:v>2967</c:v>
                </c:pt>
                <c:pt idx="737">
                  <c:v>2972</c:v>
                </c:pt>
                <c:pt idx="738">
                  <c:v>2974</c:v>
                </c:pt>
                <c:pt idx="739">
                  <c:v>2975</c:v>
                </c:pt>
                <c:pt idx="740">
                  <c:v>2978</c:v>
                </c:pt>
                <c:pt idx="741">
                  <c:v>2988</c:v>
                </c:pt>
                <c:pt idx="742">
                  <c:v>2994</c:v>
                </c:pt>
                <c:pt idx="743">
                  <c:v>2998</c:v>
                </c:pt>
                <c:pt idx="744">
                  <c:v>3003</c:v>
                </c:pt>
                <c:pt idx="745">
                  <c:v>3005</c:v>
                </c:pt>
                <c:pt idx="746">
                  <c:v>3007</c:v>
                </c:pt>
                <c:pt idx="747">
                  <c:v>3009</c:v>
                </c:pt>
                <c:pt idx="748">
                  <c:v>3011</c:v>
                </c:pt>
                <c:pt idx="749">
                  <c:v>3015</c:v>
                </c:pt>
                <c:pt idx="750">
                  <c:v>3016</c:v>
                </c:pt>
                <c:pt idx="751">
                  <c:v>3019</c:v>
                </c:pt>
                <c:pt idx="752">
                  <c:v>3020</c:v>
                </c:pt>
                <c:pt idx="753">
                  <c:v>3021</c:v>
                </c:pt>
                <c:pt idx="754">
                  <c:v>3025</c:v>
                </c:pt>
                <c:pt idx="755">
                  <c:v>3027</c:v>
                </c:pt>
                <c:pt idx="756">
                  <c:v>3030</c:v>
                </c:pt>
                <c:pt idx="757">
                  <c:v>3031</c:v>
                </c:pt>
                <c:pt idx="758">
                  <c:v>3033</c:v>
                </c:pt>
                <c:pt idx="759">
                  <c:v>3038</c:v>
                </c:pt>
                <c:pt idx="760">
                  <c:v>3040</c:v>
                </c:pt>
                <c:pt idx="761">
                  <c:v>3041</c:v>
                </c:pt>
                <c:pt idx="762">
                  <c:v>3042</c:v>
                </c:pt>
                <c:pt idx="763">
                  <c:v>3048</c:v>
                </c:pt>
                <c:pt idx="764">
                  <c:v>3050</c:v>
                </c:pt>
                <c:pt idx="765">
                  <c:v>3053</c:v>
                </c:pt>
                <c:pt idx="766">
                  <c:v>3062</c:v>
                </c:pt>
                <c:pt idx="767">
                  <c:v>3065</c:v>
                </c:pt>
                <c:pt idx="768">
                  <c:v>3067</c:v>
                </c:pt>
                <c:pt idx="769">
                  <c:v>3069</c:v>
                </c:pt>
                <c:pt idx="770">
                  <c:v>3071</c:v>
                </c:pt>
                <c:pt idx="771">
                  <c:v>3073</c:v>
                </c:pt>
                <c:pt idx="772">
                  <c:v>3082</c:v>
                </c:pt>
                <c:pt idx="773">
                  <c:v>3086</c:v>
                </c:pt>
                <c:pt idx="774">
                  <c:v>3088</c:v>
                </c:pt>
                <c:pt idx="775">
                  <c:v>3091</c:v>
                </c:pt>
                <c:pt idx="776">
                  <c:v>3099</c:v>
                </c:pt>
                <c:pt idx="777">
                  <c:v>3103</c:v>
                </c:pt>
                <c:pt idx="778">
                  <c:v>3107</c:v>
                </c:pt>
                <c:pt idx="779">
                  <c:v>3113</c:v>
                </c:pt>
                <c:pt idx="780">
                  <c:v>3120</c:v>
                </c:pt>
                <c:pt idx="781">
                  <c:v>3122</c:v>
                </c:pt>
                <c:pt idx="782">
                  <c:v>3127</c:v>
                </c:pt>
                <c:pt idx="783">
                  <c:v>3134</c:v>
                </c:pt>
                <c:pt idx="784">
                  <c:v>3137</c:v>
                </c:pt>
                <c:pt idx="785">
                  <c:v>3138</c:v>
                </c:pt>
                <c:pt idx="786">
                  <c:v>3143</c:v>
                </c:pt>
                <c:pt idx="787">
                  <c:v>3144</c:v>
                </c:pt>
                <c:pt idx="788">
                  <c:v>3145</c:v>
                </c:pt>
                <c:pt idx="789">
                  <c:v>3147</c:v>
                </c:pt>
                <c:pt idx="790">
                  <c:v>3150</c:v>
                </c:pt>
                <c:pt idx="791">
                  <c:v>3155</c:v>
                </c:pt>
                <c:pt idx="792">
                  <c:v>3158</c:v>
                </c:pt>
                <c:pt idx="793">
                  <c:v>3159</c:v>
                </c:pt>
                <c:pt idx="794">
                  <c:v>3161</c:v>
                </c:pt>
                <c:pt idx="795">
                  <c:v>3167</c:v>
                </c:pt>
                <c:pt idx="796">
                  <c:v>3177</c:v>
                </c:pt>
                <c:pt idx="797">
                  <c:v>3184</c:v>
                </c:pt>
                <c:pt idx="798">
                  <c:v>3187</c:v>
                </c:pt>
                <c:pt idx="799">
                  <c:v>3188</c:v>
                </c:pt>
                <c:pt idx="800">
                  <c:v>3195</c:v>
                </c:pt>
                <c:pt idx="801">
                  <c:v>3196</c:v>
                </c:pt>
                <c:pt idx="802">
                  <c:v>3197</c:v>
                </c:pt>
                <c:pt idx="803">
                  <c:v>3198</c:v>
                </c:pt>
                <c:pt idx="804">
                  <c:v>3203</c:v>
                </c:pt>
                <c:pt idx="805">
                  <c:v>3206</c:v>
                </c:pt>
                <c:pt idx="806">
                  <c:v>3230</c:v>
                </c:pt>
                <c:pt idx="807">
                  <c:v>3233</c:v>
                </c:pt>
                <c:pt idx="808">
                  <c:v>3235</c:v>
                </c:pt>
                <c:pt idx="809">
                  <c:v>3240</c:v>
                </c:pt>
                <c:pt idx="810">
                  <c:v>3243</c:v>
                </c:pt>
                <c:pt idx="811">
                  <c:v>3244</c:v>
                </c:pt>
                <c:pt idx="812">
                  <c:v>3246</c:v>
                </c:pt>
                <c:pt idx="813">
                  <c:v>3247</c:v>
                </c:pt>
                <c:pt idx="814">
                  <c:v>3254</c:v>
                </c:pt>
                <c:pt idx="815">
                  <c:v>3256</c:v>
                </c:pt>
                <c:pt idx="816">
                  <c:v>3258</c:v>
                </c:pt>
                <c:pt idx="817">
                  <c:v>3267</c:v>
                </c:pt>
                <c:pt idx="818">
                  <c:v>3272</c:v>
                </c:pt>
                <c:pt idx="819">
                  <c:v>3273</c:v>
                </c:pt>
                <c:pt idx="820">
                  <c:v>3279</c:v>
                </c:pt>
                <c:pt idx="821">
                  <c:v>3281</c:v>
                </c:pt>
                <c:pt idx="822">
                  <c:v>3283</c:v>
                </c:pt>
                <c:pt idx="823">
                  <c:v>3285</c:v>
                </c:pt>
                <c:pt idx="824">
                  <c:v>3289</c:v>
                </c:pt>
                <c:pt idx="825">
                  <c:v>3292</c:v>
                </c:pt>
                <c:pt idx="826">
                  <c:v>3296</c:v>
                </c:pt>
                <c:pt idx="827">
                  <c:v>3305</c:v>
                </c:pt>
                <c:pt idx="828">
                  <c:v>3306</c:v>
                </c:pt>
                <c:pt idx="829">
                  <c:v>3307</c:v>
                </c:pt>
                <c:pt idx="830">
                  <c:v>3313</c:v>
                </c:pt>
                <c:pt idx="831">
                  <c:v>3321</c:v>
                </c:pt>
                <c:pt idx="832">
                  <c:v>3325</c:v>
                </c:pt>
                <c:pt idx="833">
                  <c:v>3327</c:v>
                </c:pt>
                <c:pt idx="834">
                  <c:v>3328</c:v>
                </c:pt>
                <c:pt idx="835">
                  <c:v>3329</c:v>
                </c:pt>
                <c:pt idx="836">
                  <c:v>3333</c:v>
                </c:pt>
                <c:pt idx="837">
                  <c:v>3338</c:v>
                </c:pt>
                <c:pt idx="838">
                  <c:v>3345</c:v>
                </c:pt>
                <c:pt idx="839">
                  <c:v>3353</c:v>
                </c:pt>
                <c:pt idx="840">
                  <c:v>3357</c:v>
                </c:pt>
                <c:pt idx="841">
                  <c:v>3361</c:v>
                </c:pt>
                <c:pt idx="842">
                  <c:v>3363</c:v>
                </c:pt>
                <c:pt idx="843">
                  <c:v>3369</c:v>
                </c:pt>
                <c:pt idx="844">
                  <c:v>3372</c:v>
                </c:pt>
                <c:pt idx="845">
                  <c:v>3374</c:v>
                </c:pt>
                <c:pt idx="846">
                  <c:v>3376</c:v>
                </c:pt>
                <c:pt idx="847">
                  <c:v>3378</c:v>
                </c:pt>
                <c:pt idx="848">
                  <c:v>3381</c:v>
                </c:pt>
                <c:pt idx="849">
                  <c:v>3383</c:v>
                </c:pt>
                <c:pt idx="850">
                  <c:v>3386</c:v>
                </c:pt>
                <c:pt idx="851">
                  <c:v>3390</c:v>
                </c:pt>
                <c:pt idx="852">
                  <c:v>3392</c:v>
                </c:pt>
                <c:pt idx="853">
                  <c:v>3398</c:v>
                </c:pt>
                <c:pt idx="854">
                  <c:v>3403</c:v>
                </c:pt>
                <c:pt idx="855">
                  <c:v>3404</c:v>
                </c:pt>
                <c:pt idx="856">
                  <c:v>3408</c:v>
                </c:pt>
                <c:pt idx="857">
                  <c:v>3415</c:v>
                </c:pt>
                <c:pt idx="858">
                  <c:v>3426</c:v>
                </c:pt>
                <c:pt idx="859">
                  <c:v>3429</c:v>
                </c:pt>
                <c:pt idx="860">
                  <c:v>3430</c:v>
                </c:pt>
                <c:pt idx="861">
                  <c:v>3433</c:v>
                </c:pt>
                <c:pt idx="862">
                  <c:v>3438</c:v>
                </c:pt>
                <c:pt idx="863">
                  <c:v>3444</c:v>
                </c:pt>
                <c:pt idx="864">
                  <c:v>3445</c:v>
                </c:pt>
                <c:pt idx="865">
                  <c:v>3449</c:v>
                </c:pt>
                <c:pt idx="866">
                  <c:v>3451</c:v>
                </c:pt>
                <c:pt idx="867">
                  <c:v>3457</c:v>
                </c:pt>
                <c:pt idx="868">
                  <c:v>3458</c:v>
                </c:pt>
                <c:pt idx="869">
                  <c:v>3460</c:v>
                </c:pt>
                <c:pt idx="870">
                  <c:v>3464</c:v>
                </c:pt>
                <c:pt idx="871">
                  <c:v>3471</c:v>
                </c:pt>
                <c:pt idx="872">
                  <c:v>3477</c:v>
                </c:pt>
                <c:pt idx="873">
                  <c:v>3480</c:v>
                </c:pt>
                <c:pt idx="874">
                  <c:v>3486</c:v>
                </c:pt>
                <c:pt idx="875">
                  <c:v>3494</c:v>
                </c:pt>
                <c:pt idx="876">
                  <c:v>3497</c:v>
                </c:pt>
                <c:pt idx="877">
                  <c:v>3499</c:v>
                </c:pt>
                <c:pt idx="878">
                  <c:v>3500</c:v>
                </c:pt>
                <c:pt idx="879">
                  <c:v>3505</c:v>
                </c:pt>
                <c:pt idx="880">
                  <c:v>3506</c:v>
                </c:pt>
                <c:pt idx="881">
                  <c:v>3509</c:v>
                </c:pt>
                <c:pt idx="882">
                  <c:v>3511</c:v>
                </c:pt>
                <c:pt idx="883">
                  <c:v>3512</c:v>
                </c:pt>
                <c:pt idx="884">
                  <c:v>3514</c:v>
                </c:pt>
                <c:pt idx="885">
                  <c:v>3519</c:v>
                </c:pt>
                <c:pt idx="886">
                  <c:v>3529</c:v>
                </c:pt>
                <c:pt idx="887">
                  <c:v>3535</c:v>
                </c:pt>
                <c:pt idx="888">
                  <c:v>3537</c:v>
                </c:pt>
                <c:pt idx="889">
                  <c:v>3538</c:v>
                </c:pt>
                <c:pt idx="890">
                  <c:v>3542</c:v>
                </c:pt>
                <c:pt idx="891">
                  <c:v>3543</c:v>
                </c:pt>
                <c:pt idx="892">
                  <c:v>3547</c:v>
                </c:pt>
                <c:pt idx="893">
                  <c:v>3549</c:v>
                </c:pt>
                <c:pt idx="894">
                  <c:v>3555</c:v>
                </c:pt>
                <c:pt idx="895">
                  <c:v>3556</c:v>
                </c:pt>
                <c:pt idx="896">
                  <c:v>3559</c:v>
                </c:pt>
                <c:pt idx="897">
                  <c:v>3563</c:v>
                </c:pt>
                <c:pt idx="898">
                  <c:v>3575</c:v>
                </c:pt>
                <c:pt idx="899">
                  <c:v>3580</c:v>
                </c:pt>
                <c:pt idx="900">
                  <c:v>3581</c:v>
                </c:pt>
                <c:pt idx="901">
                  <c:v>3583</c:v>
                </c:pt>
                <c:pt idx="902">
                  <c:v>3592</c:v>
                </c:pt>
                <c:pt idx="903">
                  <c:v>3593</c:v>
                </c:pt>
                <c:pt idx="904">
                  <c:v>3599</c:v>
                </c:pt>
                <c:pt idx="905">
                  <c:v>3600</c:v>
                </c:pt>
                <c:pt idx="906">
                  <c:v>3602</c:v>
                </c:pt>
                <c:pt idx="907">
                  <c:v>3614</c:v>
                </c:pt>
                <c:pt idx="908">
                  <c:v>3618</c:v>
                </c:pt>
                <c:pt idx="909">
                  <c:v>3620</c:v>
                </c:pt>
                <c:pt idx="910">
                  <c:v>3622</c:v>
                </c:pt>
                <c:pt idx="911">
                  <c:v>3625</c:v>
                </c:pt>
                <c:pt idx="912">
                  <c:v>3628</c:v>
                </c:pt>
                <c:pt idx="913">
                  <c:v>3637</c:v>
                </c:pt>
                <c:pt idx="914">
                  <c:v>3643</c:v>
                </c:pt>
                <c:pt idx="915">
                  <c:v>3645</c:v>
                </c:pt>
                <c:pt idx="916">
                  <c:v>3656</c:v>
                </c:pt>
                <c:pt idx="917">
                  <c:v>3657</c:v>
                </c:pt>
                <c:pt idx="918">
                  <c:v>3663</c:v>
                </c:pt>
                <c:pt idx="919">
                  <c:v>3670</c:v>
                </c:pt>
                <c:pt idx="920">
                  <c:v>3694</c:v>
                </c:pt>
                <c:pt idx="921">
                  <c:v>3695</c:v>
                </c:pt>
                <c:pt idx="922">
                  <c:v>3697</c:v>
                </c:pt>
                <c:pt idx="923">
                  <c:v>3700</c:v>
                </c:pt>
                <c:pt idx="924">
                  <c:v>3702</c:v>
                </c:pt>
                <c:pt idx="925">
                  <c:v>3723</c:v>
                </c:pt>
                <c:pt idx="926">
                  <c:v>3726</c:v>
                </c:pt>
                <c:pt idx="927">
                  <c:v>3730</c:v>
                </c:pt>
                <c:pt idx="928">
                  <c:v>3731</c:v>
                </c:pt>
                <c:pt idx="929">
                  <c:v>3732</c:v>
                </c:pt>
                <c:pt idx="930">
                  <c:v>3734</c:v>
                </c:pt>
                <c:pt idx="931">
                  <c:v>3738</c:v>
                </c:pt>
                <c:pt idx="932">
                  <c:v>3741</c:v>
                </c:pt>
                <c:pt idx="933">
                  <c:v>3743</c:v>
                </c:pt>
                <c:pt idx="934">
                  <c:v>3745</c:v>
                </c:pt>
                <c:pt idx="935">
                  <c:v>3752</c:v>
                </c:pt>
                <c:pt idx="936">
                  <c:v>3755</c:v>
                </c:pt>
                <c:pt idx="937">
                  <c:v>3756</c:v>
                </c:pt>
                <c:pt idx="938">
                  <c:v>3759</c:v>
                </c:pt>
                <c:pt idx="939">
                  <c:v>3764</c:v>
                </c:pt>
                <c:pt idx="940">
                  <c:v>3772</c:v>
                </c:pt>
                <c:pt idx="941">
                  <c:v>3776</c:v>
                </c:pt>
                <c:pt idx="942">
                  <c:v>3778</c:v>
                </c:pt>
                <c:pt idx="943">
                  <c:v>3780</c:v>
                </c:pt>
                <c:pt idx="944">
                  <c:v>3781</c:v>
                </c:pt>
                <c:pt idx="945">
                  <c:v>3787</c:v>
                </c:pt>
                <c:pt idx="946">
                  <c:v>3791</c:v>
                </c:pt>
                <c:pt idx="947">
                  <c:v>3793</c:v>
                </c:pt>
                <c:pt idx="948">
                  <c:v>3795</c:v>
                </c:pt>
                <c:pt idx="949">
                  <c:v>3798</c:v>
                </c:pt>
                <c:pt idx="950">
                  <c:v>3807</c:v>
                </c:pt>
                <c:pt idx="951">
                  <c:v>3809</c:v>
                </c:pt>
                <c:pt idx="952">
                  <c:v>3810</c:v>
                </c:pt>
                <c:pt idx="953">
                  <c:v>3814</c:v>
                </c:pt>
                <c:pt idx="954">
                  <c:v>3819</c:v>
                </c:pt>
                <c:pt idx="955">
                  <c:v>3821</c:v>
                </c:pt>
                <c:pt idx="956">
                  <c:v>3831</c:v>
                </c:pt>
                <c:pt idx="957">
                  <c:v>3833</c:v>
                </c:pt>
                <c:pt idx="958">
                  <c:v>3835</c:v>
                </c:pt>
                <c:pt idx="959">
                  <c:v>3848</c:v>
                </c:pt>
                <c:pt idx="960">
                  <c:v>3852</c:v>
                </c:pt>
                <c:pt idx="961">
                  <c:v>3854</c:v>
                </c:pt>
                <c:pt idx="962">
                  <c:v>3864</c:v>
                </c:pt>
                <c:pt idx="963">
                  <c:v>3869</c:v>
                </c:pt>
                <c:pt idx="964">
                  <c:v>3876</c:v>
                </c:pt>
                <c:pt idx="965">
                  <c:v>3879</c:v>
                </c:pt>
                <c:pt idx="966">
                  <c:v>3881</c:v>
                </c:pt>
                <c:pt idx="967">
                  <c:v>3887</c:v>
                </c:pt>
                <c:pt idx="968">
                  <c:v>3894</c:v>
                </c:pt>
                <c:pt idx="969">
                  <c:v>3901</c:v>
                </c:pt>
                <c:pt idx="970">
                  <c:v>3902</c:v>
                </c:pt>
                <c:pt idx="971">
                  <c:v>3903</c:v>
                </c:pt>
                <c:pt idx="972">
                  <c:v>3905</c:v>
                </c:pt>
                <c:pt idx="973">
                  <c:v>3908</c:v>
                </c:pt>
                <c:pt idx="974">
                  <c:v>3910</c:v>
                </c:pt>
                <c:pt idx="975">
                  <c:v>3916</c:v>
                </c:pt>
                <c:pt idx="976">
                  <c:v>3920</c:v>
                </c:pt>
                <c:pt idx="977">
                  <c:v>3921</c:v>
                </c:pt>
                <c:pt idx="978">
                  <c:v>3927</c:v>
                </c:pt>
                <c:pt idx="979">
                  <c:v>3928</c:v>
                </c:pt>
                <c:pt idx="980">
                  <c:v>3929</c:v>
                </c:pt>
                <c:pt idx="981">
                  <c:v>3934</c:v>
                </c:pt>
                <c:pt idx="982">
                  <c:v>3935</c:v>
                </c:pt>
                <c:pt idx="983">
                  <c:v>3939</c:v>
                </c:pt>
                <c:pt idx="984">
                  <c:v>3950</c:v>
                </c:pt>
                <c:pt idx="985">
                  <c:v>3956</c:v>
                </c:pt>
                <c:pt idx="986">
                  <c:v>3960</c:v>
                </c:pt>
                <c:pt idx="987">
                  <c:v>3962</c:v>
                </c:pt>
                <c:pt idx="988">
                  <c:v>3965</c:v>
                </c:pt>
                <c:pt idx="989">
                  <c:v>3967</c:v>
                </c:pt>
                <c:pt idx="990">
                  <c:v>3973</c:v>
                </c:pt>
                <c:pt idx="991">
                  <c:v>3976</c:v>
                </c:pt>
                <c:pt idx="992">
                  <c:v>3980</c:v>
                </c:pt>
                <c:pt idx="993">
                  <c:v>3984</c:v>
                </c:pt>
                <c:pt idx="994">
                  <c:v>3986</c:v>
                </c:pt>
                <c:pt idx="995">
                  <c:v>3989</c:v>
                </c:pt>
                <c:pt idx="996">
                  <c:v>3991</c:v>
                </c:pt>
                <c:pt idx="997">
                  <c:v>3995</c:v>
                </c:pt>
                <c:pt idx="998">
                  <c:v>3997</c:v>
                </c:pt>
                <c:pt idx="999">
                  <c:v>3999</c:v>
                </c:pt>
              </c:numCache>
            </c:num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5.9000000357627799E-2</c:v>
                </c:pt>
                <c:pt idx="1">
                  <c:v>7.8000001609325395E-2</c:v>
                </c:pt>
                <c:pt idx="2">
                  <c:v>7.8000001609325395E-2</c:v>
                </c:pt>
                <c:pt idx="3">
                  <c:v>7.8000001609325395E-2</c:v>
                </c:pt>
                <c:pt idx="4">
                  <c:v>0.15099999308586101</c:v>
                </c:pt>
                <c:pt idx="5">
                  <c:v>0.16099999845027901</c:v>
                </c:pt>
                <c:pt idx="6">
                  <c:v>0.181999996304512</c:v>
                </c:pt>
                <c:pt idx="7">
                  <c:v>0.193000003695487</c:v>
                </c:pt>
                <c:pt idx="8">
                  <c:v>0.19799999892711601</c:v>
                </c:pt>
                <c:pt idx="9">
                  <c:v>0.22200000286102201</c:v>
                </c:pt>
                <c:pt idx="10">
                  <c:v>0.22200000286102201</c:v>
                </c:pt>
                <c:pt idx="11">
                  <c:v>0.22200000286102201</c:v>
                </c:pt>
                <c:pt idx="12">
                  <c:v>0.24899999797344199</c:v>
                </c:pt>
                <c:pt idx="13">
                  <c:v>0.28000000119209201</c:v>
                </c:pt>
                <c:pt idx="14">
                  <c:v>0.28000000119209201</c:v>
                </c:pt>
                <c:pt idx="15">
                  <c:v>0.29100000858306801</c:v>
                </c:pt>
                <c:pt idx="16">
                  <c:v>0.307999998331069</c:v>
                </c:pt>
                <c:pt idx="17">
                  <c:v>0.36899998784065202</c:v>
                </c:pt>
                <c:pt idx="18">
                  <c:v>0.41100001335143999</c:v>
                </c:pt>
                <c:pt idx="19">
                  <c:v>0.45699998736381497</c:v>
                </c:pt>
                <c:pt idx="20">
                  <c:v>0.50700002908706598</c:v>
                </c:pt>
                <c:pt idx="21">
                  <c:v>0.51800000667571999</c:v>
                </c:pt>
                <c:pt idx="22">
                  <c:v>0.51800000667571999</c:v>
                </c:pt>
                <c:pt idx="23">
                  <c:v>0.51800000667571999</c:v>
                </c:pt>
                <c:pt idx="24">
                  <c:v>0.51800000667571999</c:v>
                </c:pt>
                <c:pt idx="25">
                  <c:v>0.51800000667571999</c:v>
                </c:pt>
                <c:pt idx="26">
                  <c:v>0.51800000667571999</c:v>
                </c:pt>
                <c:pt idx="27">
                  <c:v>0.51800000667571999</c:v>
                </c:pt>
                <c:pt idx="28">
                  <c:v>0.51999998092651301</c:v>
                </c:pt>
                <c:pt idx="29">
                  <c:v>0.50400000810623102</c:v>
                </c:pt>
                <c:pt idx="30">
                  <c:v>0.54400002956390303</c:v>
                </c:pt>
                <c:pt idx="31">
                  <c:v>0.56999999284744196</c:v>
                </c:pt>
                <c:pt idx="32">
                  <c:v>0.55500000715255704</c:v>
                </c:pt>
                <c:pt idx="33">
                  <c:v>0.575999975204467</c:v>
                </c:pt>
                <c:pt idx="34">
                  <c:v>0.59200000762939398</c:v>
                </c:pt>
                <c:pt idx="35">
                  <c:v>0.59500002861022905</c:v>
                </c:pt>
                <c:pt idx="36">
                  <c:v>0.60600000619888295</c:v>
                </c:pt>
                <c:pt idx="37">
                  <c:v>0.58999997377395597</c:v>
                </c:pt>
                <c:pt idx="38">
                  <c:v>0.63200002908706598</c:v>
                </c:pt>
                <c:pt idx="39">
                  <c:v>0.63200002908706598</c:v>
                </c:pt>
                <c:pt idx="40">
                  <c:v>0.63200002908706598</c:v>
                </c:pt>
                <c:pt idx="41">
                  <c:v>0.62599998712539595</c:v>
                </c:pt>
                <c:pt idx="42">
                  <c:v>0.66000002622604304</c:v>
                </c:pt>
                <c:pt idx="43">
                  <c:v>0.66699999570846502</c:v>
                </c:pt>
                <c:pt idx="44">
                  <c:v>0.67299997806548995</c:v>
                </c:pt>
                <c:pt idx="45">
                  <c:v>0.65700000524520796</c:v>
                </c:pt>
                <c:pt idx="46">
                  <c:v>0.65700000524520796</c:v>
                </c:pt>
                <c:pt idx="47">
                  <c:v>0.683000028133392</c:v>
                </c:pt>
                <c:pt idx="48">
                  <c:v>0.62999999523162797</c:v>
                </c:pt>
                <c:pt idx="49">
                  <c:v>0.66799998283386197</c:v>
                </c:pt>
                <c:pt idx="50">
                  <c:v>0.700999975204467</c:v>
                </c:pt>
                <c:pt idx="51">
                  <c:v>0.71799999475479104</c:v>
                </c:pt>
                <c:pt idx="52">
                  <c:v>0.73799997568130404</c:v>
                </c:pt>
                <c:pt idx="53">
                  <c:v>0.72799998521804798</c:v>
                </c:pt>
                <c:pt idx="54">
                  <c:v>0.72799998521804798</c:v>
                </c:pt>
                <c:pt idx="55">
                  <c:v>0.73799997568130404</c:v>
                </c:pt>
                <c:pt idx="56">
                  <c:v>0.73799997568130404</c:v>
                </c:pt>
                <c:pt idx="57">
                  <c:v>0.71100002527236905</c:v>
                </c:pt>
                <c:pt idx="58">
                  <c:v>0.75099998712539595</c:v>
                </c:pt>
                <c:pt idx="59">
                  <c:v>0.69900000095367398</c:v>
                </c:pt>
                <c:pt idx="60">
                  <c:v>0.73400002717971802</c:v>
                </c:pt>
                <c:pt idx="61">
                  <c:v>0.75</c:v>
                </c:pt>
                <c:pt idx="62">
                  <c:v>0.73600000143051103</c:v>
                </c:pt>
                <c:pt idx="63">
                  <c:v>0.73600000143051103</c:v>
                </c:pt>
                <c:pt idx="64">
                  <c:v>0.72899997234344405</c:v>
                </c:pt>
                <c:pt idx="65">
                  <c:v>0.66399997472762995</c:v>
                </c:pt>
                <c:pt idx="66">
                  <c:v>0.74199998378753595</c:v>
                </c:pt>
                <c:pt idx="67">
                  <c:v>0.74400001764297397</c:v>
                </c:pt>
                <c:pt idx="68">
                  <c:v>0.70399999618530196</c:v>
                </c:pt>
                <c:pt idx="69">
                  <c:v>0.712000012397766</c:v>
                </c:pt>
                <c:pt idx="70">
                  <c:v>0.63899999856948797</c:v>
                </c:pt>
                <c:pt idx="71">
                  <c:v>0.72799998521804798</c:v>
                </c:pt>
                <c:pt idx="72">
                  <c:v>0.76099997758865301</c:v>
                </c:pt>
                <c:pt idx="73">
                  <c:v>0.70700001716613703</c:v>
                </c:pt>
                <c:pt idx="74">
                  <c:v>0.76800000667571999</c:v>
                </c:pt>
                <c:pt idx="75">
                  <c:v>0.70800000429153398</c:v>
                </c:pt>
                <c:pt idx="76">
                  <c:v>0.73900002241134599</c:v>
                </c:pt>
                <c:pt idx="77">
                  <c:v>0.73400002717971802</c:v>
                </c:pt>
                <c:pt idx="78">
                  <c:v>0.71600002050399703</c:v>
                </c:pt>
                <c:pt idx="79">
                  <c:v>0.75300002098083496</c:v>
                </c:pt>
                <c:pt idx="80">
                  <c:v>0.72200000286102295</c:v>
                </c:pt>
                <c:pt idx="81">
                  <c:v>0.71399998664855902</c:v>
                </c:pt>
                <c:pt idx="82">
                  <c:v>0.71299999952316195</c:v>
                </c:pt>
                <c:pt idx="83">
                  <c:v>0.70200002193450906</c:v>
                </c:pt>
                <c:pt idx="84">
                  <c:v>0.71499997377395597</c:v>
                </c:pt>
                <c:pt idx="85">
                  <c:v>0.72899997234344405</c:v>
                </c:pt>
                <c:pt idx="86">
                  <c:v>0.70499998331069902</c:v>
                </c:pt>
                <c:pt idx="87">
                  <c:v>0.70999997854232699</c:v>
                </c:pt>
                <c:pt idx="88">
                  <c:v>0.73400002717971802</c:v>
                </c:pt>
                <c:pt idx="89">
                  <c:v>0.73400002717971802</c:v>
                </c:pt>
                <c:pt idx="90">
                  <c:v>0.73900002241134599</c:v>
                </c:pt>
                <c:pt idx="91">
                  <c:v>0.70700001716613703</c:v>
                </c:pt>
                <c:pt idx="92">
                  <c:v>0.68900001049041704</c:v>
                </c:pt>
                <c:pt idx="93">
                  <c:v>0.74699997901916504</c:v>
                </c:pt>
                <c:pt idx="94">
                  <c:v>0.73400002717971802</c:v>
                </c:pt>
                <c:pt idx="95">
                  <c:v>0.74400001764297397</c:v>
                </c:pt>
                <c:pt idx="96">
                  <c:v>0.71899998188018799</c:v>
                </c:pt>
                <c:pt idx="97">
                  <c:v>0.75999999046325595</c:v>
                </c:pt>
                <c:pt idx="98">
                  <c:v>0.73400002717971802</c:v>
                </c:pt>
                <c:pt idx="99">
                  <c:v>0.67100000381469704</c:v>
                </c:pt>
                <c:pt idx="100">
                  <c:v>0.71299999952316195</c:v>
                </c:pt>
                <c:pt idx="101">
                  <c:v>0.71299999952316195</c:v>
                </c:pt>
                <c:pt idx="102">
                  <c:v>0.721000015735626</c:v>
                </c:pt>
                <c:pt idx="103">
                  <c:v>0.77100002765655495</c:v>
                </c:pt>
                <c:pt idx="104">
                  <c:v>0.75999999046325595</c:v>
                </c:pt>
                <c:pt idx="105">
                  <c:v>0.79600000381469704</c:v>
                </c:pt>
                <c:pt idx="106">
                  <c:v>0.78899997472762995</c:v>
                </c:pt>
                <c:pt idx="107">
                  <c:v>0.73299998044967596</c:v>
                </c:pt>
                <c:pt idx="108">
                  <c:v>0.75599998235702504</c:v>
                </c:pt>
                <c:pt idx="109">
                  <c:v>0.74400001764297397</c:v>
                </c:pt>
                <c:pt idx="110">
                  <c:v>0.73199999332427901</c:v>
                </c:pt>
                <c:pt idx="111">
                  <c:v>0.76800000667571999</c:v>
                </c:pt>
                <c:pt idx="112">
                  <c:v>0.71799999475479104</c:v>
                </c:pt>
                <c:pt idx="113">
                  <c:v>0.72600001096725397</c:v>
                </c:pt>
                <c:pt idx="114">
                  <c:v>0.76800000667571999</c:v>
                </c:pt>
                <c:pt idx="115">
                  <c:v>0.75999999046325595</c:v>
                </c:pt>
                <c:pt idx="116">
                  <c:v>0.75499999523162797</c:v>
                </c:pt>
                <c:pt idx="117">
                  <c:v>0.70899999141693104</c:v>
                </c:pt>
                <c:pt idx="118">
                  <c:v>0.73799997568130404</c:v>
                </c:pt>
                <c:pt idx="119">
                  <c:v>0.75300002098083496</c:v>
                </c:pt>
                <c:pt idx="120">
                  <c:v>0.76800000667571999</c:v>
                </c:pt>
                <c:pt idx="121">
                  <c:v>0.78100001811981201</c:v>
                </c:pt>
                <c:pt idx="122">
                  <c:v>0.73600000143051103</c:v>
                </c:pt>
                <c:pt idx="123">
                  <c:v>0.77399998903274503</c:v>
                </c:pt>
                <c:pt idx="124">
                  <c:v>0.77399998903274503</c:v>
                </c:pt>
                <c:pt idx="125">
                  <c:v>0.78200000524520796</c:v>
                </c:pt>
                <c:pt idx="126">
                  <c:v>0.76800000667571999</c:v>
                </c:pt>
                <c:pt idx="127">
                  <c:v>0.73199999332427901</c:v>
                </c:pt>
                <c:pt idx="128">
                  <c:v>0.76899999380111606</c:v>
                </c:pt>
                <c:pt idx="129">
                  <c:v>0.74800002574920599</c:v>
                </c:pt>
                <c:pt idx="130">
                  <c:v>0.74800002574920599</c:v>
                </c:pt>
                <c:pt idx="131">
                  <c:v>0.74800002574920599</c:v>
                </c:pt>
                <c:pt idx="132">
                  <c:v>0.76800000667571999</c:v>
                </c:pt>
                <c:pt idx="133">
                  <c:v>0.78399997949600198</c:v>
                </c:pt>
                <c:pt idx="134">
                  <c:v>0.78399997949600198</c:v>
                </c:pt>
                <c:pt idx="135">
                  <c:v>0.78399997949600198</c:v>
                </c:pt>
                <c:pt idx="136">
                  <c:v>0.78399997949600198</c:v>
                </c:pt>
                <c:pt idx="137">
                  <c:v>0.76800000667571999</c:v>
                </c:pt>
                <c:pt idx="138">
                  <c:v>0.80099999904632502</c:v>
                </c:pt>
                <c:pt idx="139">
                  <c:v>0.78500002622604304</c:v>
                </c:pt>
                <c:pt idx="140">
                  <c:v>0.82999998331069902</c:v>
                </c:pt>
                <c:pt idx="141">
                  <c:v>0.81400001049041704</c:v>
                </c:pt>
                <c:pt idx="142">
                  <c:v>0.79000002145767201</c:v>
                </c:pt>
                <c:pt idx="143">
                  <c:v>0.78500002622604304</c:v>
                </c:pt>
                <c:pt idx="144">
                  <c:v>0.79299998283386197</c:v>
                </c:pt>
                <c:pt idx="145">
                  <c:v>0.79299998283386197</c:v>
                </c:pt>
                <c:pt idx="146">
                  <c:v>0.79799997806548995</c:v>
                </c:pt>
                <c:pt idx="147">
                  <c:v>0.78500002622604304</c:v>
                </c:pt>
                <c:pt idx="148">
                  <c:v>0.78500002622604304</c:v>
                </c:pt>
                <c:pt idx="149">
                  <c:v>0.76099997758865301</c:v>
                </c:pt>
                <c:pt idx="150">
                  <c:v>0.76700001955032304</c:v>
                </c:pt>
                <c:pt idx="151">
                  <c:v>0.75499999523162797</c:v>
                </c:pt>
                <c:pt idx="152">
                  <c:v>0.77100002765655495</c:v>
                </c:pt>
                <c:pt idx="153">
                  <c:v>0.77100002765655495</c:v>
                </c:pt>
                <c:pt idx="154">
                  <c:v>0.75</c:v>
                </c:pt>
                <c:pt idx="155">
                  <c:v>0.77799999713897705</c:v>
                </c:pt>
                <c:pt idx="156">
                  <c:v>0.75099998712539595</c:v>
                </c:pt>
                <c:pt idx="157">
                  <c:v>0.78399997949600198</c:v>
                </c:pt>
                <c:pt idx="158">
                  <c:v>0.74299997091293302</c:v>
                </c:pt>
                <c:pt idx="159">
                  <c:v>0.74699997901916504</c:v>
                </c:pt>
                <c:pt idx="160">
                  <c:v>0.74699997901916504</c:v>
                </c:pt>
                <c:pt idx="161">
                  <c:v>0.78299999237060502</c:v>
                </c:pt>
                <c:pt idx="162">
                  <c:v>0.80400002002715998</c:v>
                </c:pt>
                <c:pt idx="163">
                  <c:v>0.75999999046325595</c:v>
                </c:pt>
                <c:pt idx="164">
                  <c:v>0.78299999237060502</c:v>
                </c:pt>
                <c:pt idx="165">
                  <c:v>0.78299999237060502</c:v>
                </c:pt>
                <c:pt idx="166">
                  <c:v>0.78299999237060502</c:v>
                </c:pt>
                <c:pt idx="167">
                  <c:v>0.78299999237060502</c:v>
                </c:pt>
                <c:pt idx="168">
                  <c:v>0.74599999189376798</c:v>
                </c:pt>
                <c:pt idx="169">
                  <c:v>0.76700001955032304</c:v>
                </c:pt>
                <c:pt idx="170">
                  <c:v>0.76700001955032304</c:v>
                </c:pt>
                <c:pt idx="171">
                  <c:v>0.76700001955032304</c:v>
                </c:pt>
                <c:pt idx="172">
                  <c:v>0.76700001955032304</c:v>
                </c:pt>
                <c:pt idx="173">
                  <c:v>0.75099998712539595</c:v>
                </c:pt>
                <c:pt idx="174">
                  <c:v>0.75099998712539595</c:v>
                </c:pt>
                <c:pt idx="175">
                  <c:v>0.76700001955032304</c:v>
                </c:pt>
                <c:pt idx="176">
                  <c:v>0.75999999046325595</c:v>
                </c:pt>
                <c:pt idx="177">
                  <c:v>0.77200001478195102</c:v>
                </c:pt>
                <c:pt idx="178">
                  <c:v>0.73900002241134599</c:v>
                </c:pt>
                <c:pt idx="179">
                  <c:v>0.76700001955032304</c:v>
                </c:pt>
                <c:pt idx="180">
                  <c:v>0.78299999237060502</c:v>
                </c:pt>
                <c:pt idx="181">
                  <c:v>0.72899997234344405</c:v>
                </c:pt>
                <c:pt idx="182">
                  <c:v>0.76300001144409102</c:v>
                </c:pt>
                <c:pt idx="183">
                  <c:v>0.78899997472762995</c:v>
                </c:pt>
                <c:pt idx="184">
                  <c:v>0.78899997472762995</c:v>
                </c:pt>
                <c:pt idx="185">
                  <c:v>0.77200001478195102</c:v>
                </c:pt>
                <c:pt idx="186">
                  <c:v>0.77200001478195102</c:v>
                </c:pt>
                <c:pt idx="187">
                  <c:v>0.77200001478195102</c:v>
                </c:pt>
                <c:pt idx="188">
                  <c:v>0.77200001478195102</c:v>
                </c:pt>
                <c:pt idx="189">
                  <c:v>0.73400002717971802</c:v>
                </c:pt>
                <c:pt idx="190">
                  <c:v>0.78899997472762995</c:v>
                </c:pt>
                <c:pt idx="191">
                  <c:v>0.79299998283386197</c:v>
                </c:pt>
                <c:pt idx="192">
                  <c:v>0.79799997806548995</c:v>
                </c:pt>
                <c:pt idx="193">
                  <c:v>0.79000002145767201</c:v>
                </c:pt>
                <c:pt idx="194">
                  <c:v>0.78500002622604304</c:v>
                </c:pt>
                <c:pt idx="195">
                  <c:v>0.79600000381469704</c:v>
                </c:pt>
                <c:pt idx="196">
                  <c:v>0.77999997138976995</c:v>
                </c:pt>
                <c:pt idx="197">
                  <c:v>0.79299998283386197</c:v>
                </c:pt>
                <c:pt idx="198">
                  <c:v>0.79199999570846502</c:v>
                </c:pt>
                <c:pt idx="199">
                  <c:v>0.79299998283386197</c:v>
                </c:pt>
                <c:pt idx="200">
                  <c:v>0.79299998283386197</c:v>
                </c:pt>
                <c:pt idx="201">
                  <c:v>0.79299998283386197</c:v>
                </c:pt>
                <c:pt idx="202">
                  <c:v>0.78500002622604304</c:v>
                </c:pt>
                <c:pt idx="203">
                  <c:v>0.79299998283386197</c:v>
                </c:pt>
                <c:pt idx="204">
                  <c:v>0.79299998283386197</c:v>
                </c:pt>
                <c:pt idx="205">
                  <c:v>0.79299998283386197</c:v>
                </c:pt>
                <c:pt idx="206">
                  <c:v>0.79299998283386197</c:v>
                </c:pt>
                <c:pt idx="207">
                  <c:v>0.78500002622604304</c:v>
                </c:pt>
                <c:pt idx="208">
                  <c:v>0.77499997615814198</c:v>
                </c:pt>
                <c:pt idx="209">
                  <c:v>0.77499997615814198</c:v>
                </c:pt>
                <c:pt idx="210">
                  <c:v>0.78500002622604304</c:v>
                </c:pt>
                <c:pt idx="211">
                  <c:v>0.80400002002715998</c:v>
                </c:pt>
                <c:pt idx="212">
                  <c:v>0.799000024795532</c:v>
                </c:pt>
                <c:pt idx="213">
                  <c:v>0.799000024795532</c:v>
                </c:pt>
                <c:pt idx="214">
                  <c:v>0.799000024795532</c:v>
                </c:pt>
                <c:pt idx="215">
                  <c:v>0.78299999237060502</c:v>
                </c:pt>
                <c:pt idx="216">
                  <c:v>0.78299999237060502</c:v>
                </c:pt>
                <c:pt idx="217">
                  <c:v>0.76700001955032304</c:v>
                </c:pt>
                <c:pt idx="218">
                  <c:v>0.76700001955032304</c:v>
                </c:pt>
                <c:pt idx="219">
                  <c:v>0.74599999189376798</c:v>
                </c:pt>
                <c:pt idx="220">
                  <c:v>0.74599999189376798</c:v>
                </c:pt>
                <c:pt idx="221">
                  <c:v>0.74599999189376798</c:v>
                </c:pt>
                <c:pt idx="222">
                  <c:v>0.77600002288818304</c:v>
                </c:pt>
                <c:pt idx="223">
                  <c:v>0.77600002288818304</c:v>
                </c:pt>
                <c:pt idx="224">
                  <c:v>0.77600002288818304</c:v>
                </c:pt>
                <c:pt idx="225">
                  <c:v>0.73699998855590798</c:v>
                </c:pt>
                <c:pt idx="226">
                  <c:v>0.73100000619888295</c:v>
                </c:pt>
                <c:pt idx="227">
                  <c:v>0.71600002050399703</c:v>
                </c:pt>
                <c:pt idx="228">
                  <c:v>0.721000015735626</c:v>
                </c:pt>
                <c:pt idx="229">
                  <c:v>0.71600002050399703</c:v>
                </c:pt>
                <c:pt idx="230">
                  <c:v>0.721000015735626</c:v>
                </c:pt>
                <c:pt idx="231">
                  <c:v>0.73100000619888295</c:v>
                </c:pt>
                <c:pt idx="232">
                  <c:v>0.71399998664855902</c:v>
                </c:pt>
                <c:pt idx="233">
                  <c:v>0.73900002241134599</c:v>
                </c:pt>
                <c:pt idx="234">
                  <c:v>0.72600001096725397</c:v>
                </c:pt>
                <c:pt idx="235">
                  <c:v>0.74400001764297397</c:v>
                </c:pt>
                <c:pt idx="236">
                  <c:v>0.71100002527236905</c:v>
                </c:pt>
                <c:pt idx="237">
                  <c:v>0.71100002527236905</c:v>
                </c:pt>
                <c:pt idx="238">
                  <c:v>0.73199999332427901</c:v>
                </c:pt>
                <c:pt idx="239">
                  <c:v>0.73199999332427901</c:v>
                </c:pt>
                <c:pt idx="240">
                  <c:v>0.75199997425079301</c:v>
                </c:pt>
                <c:pt idx="241">
                  <c:v>0.75199997425079301</c:v>
                </c:pt>
                <c:pt idx="242">
                  <c:v>0.76800000667571999</c:v>
                </c:pt>
                <c:pt idx="243">
                  <c:v>0.76800000667571999</c:v>
                </c:pt>
                <c:pt idx="244">
                  <c:v>0.75</c:v>
                </c:pt>
                <c:pt idx="245">
                  <c:v>0.72299998998641901</c:v>
                </c:pt>
                <c:pt idx="246">
                  <c:v>0.73900002241134599</c:v>
                </c:pt>
                <c:pt idx="247">
                  <c:v>0.71799999475479104</c:v>
                </c:pt>
                <c:pt idx="248">
                  <c:v>0.75</c:v>
                </c:pt>
                <c:pt idx="249">
                  <c:v>0.75499999523162797</c:v>
                </c:pt>
                <c:pt idx="250">
                  <c:v>0.75499999523162797</c:v>
                </c:pt>
                <c:pt idx="251">
                  <c:v>0.75499999523162797</c:v>
                </c:pt>
                <c:pt idx="252">
                  <c:v>0.77399998903274503</c:v>
                </c:pt>
                <c:pt idx="253">
                  <c:v>0.80699998140335005</c:v>
                </c:pt>
                <c:pt idx="254">
                  <c:v>0.80699998140335005</c:v>
                </c:pt>
                <c:pt idx="255">
                  <c:v>0.78600001335143999</c:v>
                </c:pt>
                <c:pt idx="256">
                  <c:v>0.80199998617172197</c:v>
                </c:pt>
                <c:pt idx="257">
                  <c:v>0.80199998617172197</c:v>
                </c:pt>
                <c:pt idx="258">
                  <c:v>0.80699998140335005</c:v>
                </c:pt>
                <c:pt idx="259">
                  <c:v>0.78899997472762995</c:v>
                </c:pt>
                <c:pt idx="260">
                  <c:v>0.80699998140335005</c:v>
                </c:pt>
                <c:pt idx="261">
                  <c:v>0.78700000047683705</c:v>
                </c:pt>
                <c:pt idx="262">
                  <c:v>0.78899997472762995</c:v>
                </c:pt>
                <c:pt idx="263">
                  <c:v>0.78899997472762995</c:v>
                </c:pt>
                <c:pt idx="264">
                  <c:v>0.78899997472762995</c:v>
                </c:pt>
                <c:pt idx="265">
                  <c:v>0.78899997472762995</c:v>
                </c:pt>
                <c:pt idx="266">
                  <c:v>0.73799997568130404</c:v>
                </c:pt>
                <c:pt idx="267">
                  <c:v>0.74900001287460305</c:v>
                </c:pt>
                <c:pt idx="268">
                  <c:v>0.75</c:v>
                </c:pt>
                <c:pt idx="269">
                  <c:v>0.75900000333786</c:v>
                </c:pt>
                <c:pt idx="270">
                  <c:v>0.75900000333786</c:v>
                </c:pt>
                <c:pt idx="271">
                  <c:v>0.72699999809265103</c:v>
                </c:pt>
                <c:pt idx="272">
                  <c:v>0.76700001955032304</c:v>
                </c:pt>
                <c:pt idx="273">
                  <c:v>0.77600002288818304</c:v>
                </c:pt>
                <c:pt idx="274">
                  <c:v>0.75300002098083496</c:v>
                </c:pt>
                <c:pt idx="275">
                  <c:v>0.77300000190734797</c:v>
                </c:pt>
                <c:pt idx="276">
                  <c:v>0.81099998950958196</c:v>
                </c:pt>
                <c:pt idx="277">
                  <c:v>0.81800001859664895</c:v>
                </c:pt>
                <c:pt idx="278">
                  <c:v>0.80199998617172197</c:v>
                </c:pt>
                <c:pt idx="279">
                  <c:v>0.79699999094009399</c:v>
                </c:pt>
                <c:pt idx="280">
                  <c:v>0.79699999094009399</c:v>
                </c:pt>
                <c:pt idx="281">
                  <c:v>0.72399997711181596</c:v>
                </c:pt>
                <c:pt idx="282">
                  <c:v>0.77999997138976995</c:v>
                </c:pt>
                <c:pt idx="283">
                  <c:v>0.79100000858306796</c:v>
                </c:pt>
                <c:pt idx="284">
                  <c:v>0.778999984264373</c:v>
                </c:pt>
                <c:pt idx="285">
                  <c:v>0.787999987602233</c:v>
                </c:pt>
                <c:pt idx="286">
                  <c:v>0.78299999237060502</c:v>
                </c:pt>
                <c:pt idx="287">
                  <c:v>0.78299999237060502</c:v>
                </c:pt>
                <c:pt idx="288">
                  <c:v>0.80400002002715998</c:v>
                </c:pt>
                <c:pt idx="289">
                  <c:v>0.78100001811981201</c:v>
                </c:pt>
                <c:pt idx="290">
                  <c:v>0.81999999284744196</c:v>
                </c:pt>
                <c:pt idx="291">
                  <c:v>0.808000028133392</c:v>
                </c:pt>
                <c:pt idx="292">
                  <c:v>0.81999999284744196</c:v>
                </c:pt>
                <c:pt idx="293">
                  <c:v>0.81099998950958196</c:v>
                </c:pt>
                <c:pt idx="294">
                  <c:v>0.80900001525878895</c:v>
                </c:pt>
                <c:pt idx="295">
                  <c:v>0.81999999284744196</c:v>
                </c:pt>
                <c:pt idx="296">
                  <c:v>0.799000024795532</c:v>
                </c:pt>
                <c:pt idx="297">
                  <c:v>0.799000024795532</c:v>
                </c:pt>
                <c:pt idx="298">
                  <c:v>0.79799997806548995</c:v>
                </c:pt>
                <c:pt idx="299">
                  <c:v>0.78200000524520796</c:v>
                </c:pt>
                <c:pt idx="300">
                  <c:v>0.86100000143051103</c:v>
                </c:pt>
                <c:pt idx="301">
                  <c:v>0.84399998188018799</c:v>
                </c:pt>
                <c:pt idx="302">
                  <c:v>0.84399998188018799</c:v>
                </c:pt>
                <c:pt idx="303">
                  <c:v>0.84399998188018799</c:v>
                </c:pt>
                <c:pt idx="304">
                  <c:v>0.82300001382827703</c:v>
                </c:pt>
                <c:pt idx="305">
                  <c:v>0.80099999904632502</c:v>
                </c:pt>
                <c:pt idx="306">
                  <c:v>0.81999999284744196</c:v>
                </c:pt>
                <c:pt idx="307">
                  <c:v>0.81999999284744196</c:v>
                </c:pt>
                <c:pt idx="308">
                  <c:v>0.82300001382827703</c:v>
                </c:pt>
                <c:pt idx="309">
                  <c:v>0.84399998188018799</c:v>
                </c:pt>
                <c:pt idx="310">
                  <c:v>0.82300001382827703</c:v>
                </c:pt>
                <c:pt idx="311">
                  <c:v>0.84399998188018799</c:v>
                </c:pt>
                <c:pt idx="312">
                  <c:v>0.83600002527236905</c:v>
                </c:pt>
                <c:pt idx="313">
                  <c:v>0.80699998140335005</c:v>
                </c:pt>
                <c:pt idx="314">
                  <c:v>0.82800000905990601</c:v>
                </c:pt>
                <c:pt idx="315">
                  <c:v>0.80699998140335005</c:v>
                </c:pt>
                <c:pt idx="316">
                  <c:v>0.82300001382827703</c:v>
                </c:pt>
                <c:pt idx="317">
                  <c:v>0.78200000524520796</c:v>
                </c:pt>
                <c:pt idx="318">
                  <c:v>0.80299997329711903</c:v>
                </c:pt>
                <c:pt idx="319">
                  <c:v>0.83499997854232699</c:v>
                </c:pt>
                <c:pt idx="320">
                  <c:v>0.83499997854232699</c:v>
                </c:pt>
                <c:pt idx="321">
                  <c:v>0.83600002527236905</c:v>
                </c:pt>
                <c:pt idx="322">
                  <c:v>0.79299998283386197</c:v>
                </c:pt>
                <c:pt idx="323">
                  <c:v>0.79799997806548995</c:v>
                </c:pt>
                <c:pt idx="324">
                  <c:v>0.83099997043609597</c:v>
                </c:pt>
                <c:pt idx="325">
                  <c:v>0.81000000238418501</c:v>
                </c:pt>
                <c:pt idx="326">
                  <c:v>0.81000000238418501</c:v>
                </c:pt>
                <c:pt idx="327">
                  <c:v>0.81000000238418501</c:v>
                </c:pt>
                <c:pt idx="328">
                  <c:v>0.82300001382827703</c:v>
                </c:pt>
                <c:pt idx="329">
                  <c:v>0.83600002527236905</c:v>
                </c:pt>
                <c:pt idx="330">
                  <c:v>0.83600002527236905</c:v>
                </c:pt>
                <c:pt idx="331">
                  <c:v>0.84399998188018799</c:v>
                </c:pt>
                <c:pt idx="332">
                  <c:v>0.82300001382827703</c:v>
                </c:pt>
                <c:pt idx="333">
                  <c:v>0.82300001382827703</c:v>
                </c:pt>
                <c:pt idx="334">
                  <c:v>0.81400001049041704</c:v>
                </c:pt>
                <c:pt idx="335">
                  <c:v>0.84399998188018799</c:v>
                </c:pt>
                <c:pt idx="336">
                  <c:v>0.83499997854232699</c:v>
                </c:pt>
                <c:pt idx="337">
                  <c:v>0.77999997138976995</c:v>
                </c:pt>
                <c:pt idx="338">
                  <c:v>0.79100000858306796</c:v>
                </c:pt>
                <c:pt idx="339">
                  <c:v>0.81000000238418501</c:v>
                </c:pt>
                <c:pt idx="340">
                  <c:v>0.84500002861022905</c:v>
                </c:pt>
                <c:pt idx="341">
                  <c:v>0.84500002861022905</c:v>
                </c:pt>
                <c:pt idx="342">
                  <c:v>0.84500002861022905</c:v>
                </c:pt>
                <c:pt idx="343">
                  <c:v>0.837000012397766</c:v>
                </c:pt>
                <c:pt idx="344">
                  <c:v>0.78600001335143999</c:v>
                </c:pt>
                <c:pt idx="345">
                  <c:v>0.837000012397766</c:v>
                </c:pt>
                <c:pt idx="346">
                  <c:v>0.84100002050399703</c:v>
                </c:pt>
                <c:pt idx="347">
                  <c:v>0.78299999237060502</c:v>
                </c:pt>
                <c:pt idx="348">
                  <c:v>0.79500001668929998</c:v>
                </c:pt>
                <c:pt idx="349">
                  <c:v>0.77300000190734797</c:v>
                </c:pt>
                <c:pt idx="350">
                  <c:v>0.76800000667571999</c:v>
                </c:pt>
                <c:pt idx="351">
                  <c:v>0.79199999570846502</c:v>
                </c:pt>
                <c:pt idx="352">
                  <c:v>0.85000002384185702</c:v>
                </c:pt>
                <c:pt idx="353">
                  <c:v>0.86000001430511397</c:v>
                </c:pt>
                <c:pt idx="354">
                  <c:v>0.84799998998641901</c:v>
                </c:pt>
                <c:pt idx="355">
                  <c:v>0.82999998331069902</c:v>
                </c:pt>
                <c:pt idx="356">
                  <c:v>0.86299997568130404</c:v>
                </c:pt>
                <c:pt idx="357">
                  <c:v>0.88999998569488503</c:v>
                </c:pt>
                <c:pt idx="358">
                  <c:v>0.88999998569488503</c:v>
                </c:pt>
                <c:pt idx="359">
                  <c:v>0.88800001144409102</c:v>
                </c:pt>
                <c:pt idx="360">
                  <c:v>0.88300001621246305</c:v>
                </c:pt>
                <c:pt idx="361">
                  <c:v>0.88200002908706598</c:v>
                </c:pt>
                <c:pt idx="362">
                  <c:v>0.89899998903274503</c:v>
                </c:pt>
                <c:pt idx="363">
                  <c:v>0.87999999523162797</c:v>
                </c:pt>
                <c:pt idx="364">
                  <c:v>0.86799997091293302</c:v>
                </c:pt>
                <c:pt idx="365">
                  <c:v>0.81900000572204501</c:v>
                </c:pt>
                <c:pt idx="366">
                  <c:v>0.87599998712539595</c:v>
                </c:pt>
                <c:pt idx="367">
                  <c:v>0.87999999523162797</c:v>
                </c:pt>
                <c:pt idx="368">
                  <c:v>0.87999999523162797</c:v>
                </c:pt>
                <c:pt idx="369">
                  <c:v>0.87999999523162797</c:v>
                </c:pt>
                <c:pt idx="370">
                  <c:v>0.924000024795532</c:v>
                </c:pt>
                <c:pt idx="371">
                  <c:v>0.90899997949600198</c:v>
                </c:pt>
                <c:pt idx="372">
                  <c:v>0.90899997949600198</c:v>
                </c:pt>
                <c:pt idx="373">
                  <c:v>0.89999997615814198</c:v>
                </c:pt>
                <c:pt idx="374">
                  <c:v>0.91100001335143999</c:v>
                </c:pt>
                <c:pt idx="375">
                  <c:v>0.90200001001357999</c:v>
                </c:pt>
                <c:pt idx="376">
                  <c:v>0.88499999046325595</c:v>
                </c:pt>
                <c:pt idx="377">
                  <c:v>0.89399999380111606</c:v>
                </c:pt>
                <c:pt idx="378">
                  <c:v>0.88499999046325595</c:v>
                </c:pt>
                <c:pt idx="379">
                  <c:v>0.91500002145767201</c:v>
                </c:pt>
                <c:pt idx="380">
                  <c:v>0.89399999380111606</c:v>
                </c:pt>
                <c:pt idx="381">
                  <c:v>0.855000019073486</c:v>
                </c:pt>
                <c:pt idx="382">
                  <c:v>0.86799997091293302</c:v>
                </c:pt>
                <c:pt idx="383">
                  <c:v>0.88099998235702504</c:v>
                </c:pt>
                <c:pt idx="384">
                  <c:v>0.87599998712539595</c:v>
                </c:pt>
                <c:pt idx="385">
                  <c:v>0.87599998712539595</c:v>
                </c:pt>
                <c:pt idx="386">
                  <c:v>0.787999987602233</c:v>
                </c:pt>
                <c:pt idx="387">
                  <c:v>0.75199997425079301</c:v>
                </c:pt>
                <c:pt idx="388">
                  <c:v>0.69300001859664895</c:v>
                </c:pt>
                <c:pt idx="389">
                  <c:v>0.81599998474121005</c:v>
                </c:pt>
                <c:pt idx="390">
                  <c:v>0.81800001859664895</c:v>
                </c:pt>
                <c:pt idx="391">
                  <c:v>0.79699999094009399</c:v>
                </c:pt>
                <c:pt idx="392">
                  <c:v>0.82499998807907104</c:v>
                </c:pt>
                <c:pt idx="393">
                  <c:v>0.84200000762939398</c:v>
                </c:pt>
                <c:pt idx="394">
                  <c:v>0.85299998521804798</c:v>
                </c:pt>
                <c:pt idx="395">
                  <c:v>0.86500000953674305</c:v>
                </c:pt>
                <c:pt idx="396">
                  <c:v>0.83300000429153398</c:v>
                </c:pt>
                <c:pt idx="397">
                  <c:v>0.85799998044967596</c:v>
                </c:pt>
                <c:pt idx="398">
                  <c:v>0.84899997711181596</c:v>
                </c:pt>
                <c:pt idx="399">
                  <c:v>0.80500000715255704</c:v>
                </c:pt>
                <c:pt idx="400">
                  <c:v>0.82400000095367398</c:v>
                </c:pt>
                <c:pt idx="401">
                  <c:v>0.88099998235702504</c:v>
                </c:pt>
                <c:pt idx="402">
                  <c:v>0.82099997997283902</c:v>
                </c:pt>
                <c:pt idx="403">
                  <c:v>0.81999999284744196</c:v>
                </c:pt>
                <c:pt idx="404">
                  <c:v>0.85799998044967596</c:v>
                </c:pt>
                <c:pt idx="405">
                  <c:v>0.79100000858306796</c:v>
                </c:pt>
                <c:pt idx="406">
                  <c:v>0.79600000381469704</c:v>
                </c:pt>
                <c:pt idx="407">
                  <c:v>0.837000012397766</c:v>
                </c:pt>
                <c:pt idx="408">
                  <c:v>0.70700001716613703</c:v>
                </c:pt>
                <c:pt idx="409">
                  <c:v>0.787999987602233</c:v>
                </c:pt>
                <c:pt idx="410">
                  <c:v>0.75599998235702504</c:v>
                </c:pt>
                <c:pt idx="411">
                  <c:v>0.82400000095367398</c:v>
                </c:pt>
                <c:pt idx="412">
                  <c:v>0.76499998569488503</c:v>
                </c:pt>
                <c:pt idx="413">
                  <c:v>0.76200002431869496</c:v>
                </c:pt>
                <c:pt idx="414">
                  <c:v>0.75400000810623102</c:v>
                </c:pt>
                <c:pt idx="415">
                  <c:v>0.77300000190734797</c:v>
                </c:pt>
                <c:pt idx="416">
                  <c:v>0.80699998140335005</c:v>
                </c:pt>
                <c:pt idx="417">
                  <c:v>0.86100000143051103</c:v>
                </c:pt>
                <c:pt idx="418">
                  <c:v>0.88899999856948797</c:v>
                </c:pt>
                <c:pt idx="419">
                  <c:v>0.88999998569488503</c:v>
                </c:pt>
                <c:pt idx="420">
                  <c:v>0.88999998569488503</c:v>
                </c:pt>
                <c:pt idx="421">
                  <c:v>0.90600001811981201</c:v>
                </c:pt>
                <c:pt idx="422">
                  <c:v>0.87400001287460305</c:v>
                </c:pt>
                <c:pt idx="423">
                  <c:v>0.90200001001357999</c:v>
                </c:pt>
                <c:pt idx="424">
                  <c:v>0.83399999141693104</c:v>
                </c:pt>
                <c:pt idx="425">
                  <c:v>0.77799999713897705</c:v>
                </c:pt>
                <c:pt idx="426">
                  <c:v>0.83600002527236905</c:v>
                </c:pt>
                <c:pt idx="427">
                  <c:v>0.855000019073486</c:v>
                </c:pt>
                <c:pt idx="428">
                  <c:v>0.83999997377395597</c:v>
                </c:pt>
                <c:pt idx="429">
                  <c:v>0.85600000619888295</c:v>
                </c:pt>
                <c:pt idx="430">
                  <c:v>0.84200000762939398</c:v>
                </c:pt>
                <c:pt idx="431">
                  <c:v>0.875</c:v>
                </c:pt>
                <c:pt idx="432">
                  <c:v>0.88400000333786</c:v>
                </c:pt>
                <c:pt idx="433">
                  <c:v>0.87900000810623102</c:v>
                </c:pt>
                <c:pt idx="434">
                  <c:v>0.89499998092651301</c:v>
                </c:pt>
                <c:pt idx="435">
                  <c:v>0.875</c:v>
                </c:pt>
                <c:pt idx="436">
                  <c:v>0.87599998712539595</c:v>
                </c:pt>
                <c:pt idx="437">
                  <c:v>0.87800002098083496</c:v>
                </c:pt>
                <c:pt idx="438">
                  <c:v>0.91100001335143999</c:v>
                </c:pt>
                <c:pt idx="439">
                  <c:v>0.924000024795532</c:v>
                </c:pt>
                <c:pt idx="440">
                  <c:v>0.875</c:v>
                </c:pt>
                <c:pt idx="441">
                  <c:v>0.90499997138976995</c:v>
                </c:pt>
                <c:pt idx="442">
                  <c:v>0.87000000476837103</c:v>
                </c:pt>
                <c:pt idx="443">
                  <c:v>0.88599997758865301</c:v>
                </c:pt>
                <c:pt idx="444">
                  <c:v>0.89099997282028198</c:v>
                </c:pt>
                <c:pt idx="445">
                  <c:v>0.90899997949600198</c:v>
                </c:pt>
                <c:pt idx="446">
                  <c:v>0.89099997282028198</c:v>
                </c:pt>
                <c:pt idx="447">
                  <c:v>0.91500002145767201</c:v>
                </c:pt>
                <c:pt idx="448">
                  <c:v>0.87900000810623102</c:v>
                </c:pt>
                <c:pt idx="449">
                  <c:v>0.87900000810623102</c:v>
                </c:pt>
                <c:pt idx="450">
                  <c:v>0.84500002861022905</c:v>
                </c:pt>
                <c:pt idx="451">
                  <c:v>0.80699998140335005</c:v>
                </c:pt>
                <c:pt idx="452">
                  <c:v>0.82300001382827703</c:v>
                </c:pt>
                <c:pt idx="453">
                  <c:v>0.83600002527236905</c:v>
                </c:pt>
                <c:pt idx="454">
                  <c:v>0.82700002193450906</c:v>
                </c:pt>
                <c:pt idx="455">
                  <c:v>0.77499997615814198</c:v>
                </c:pt>
                <c:pt idx="456">
                  <c:v>0.81599998474121005</c:v>
                </c:pt>
                <c:pt idx="457">
                  <c:v>0.86900001764297397</c:v>
                </c:pt>
                <c:pt idx="458">
                  <c:v>0.84500002861022905</c:v>
                </c:pt>
                <c:pt idx="459">
                  <c:v>0.82400000095367398</c:v>
                </c:pt>
                <c:pt idx="460">
                  <c:v>0.82300001382827703</c:v>
                </c:pt>
                <c:pt idx="461">
                  <c:v>0.82800000905990601</c:v>
                </c:pt>
                <c:pt idx="462">
                  <c:v>0.82800000905990601</c:v>
                </c:pt>
                <c:pt idx="463">
                  <c:v>0.88999998569488503</c:v>
                </c:pt>
                <c:pt idx="464">
                  <c:v>0.83600002527236905</c:v>
                </c:pt>
                <c:pt idx="465">
                  <c:v>0.87400001287460305</c:v>
                </c:pt>
                <c:pt idx="466">
                  <c:v>0.85600000619888295</c:v>
                </c:pt>
                <c:pt idx="467">
                  <c:v>0.82999998331069902</c:v>
                </c:pt>
                <c:pt idx="468">
                  <c:v>0.86000001430511397</c:v>
                </c:pt>
                <c:pt idx="469">
                  <c:v>0.86400002241134599</c:v>
                </c:pt>
                <c:pt idx="470">
                  <c:v>0.78100001811981201</c:v>
                </c:pt>
                <c:pt idx="471">
                  <c:v>0.80199998617172197</c:v>
                </c:pt>
                <c:pt idx="472">
                  <c:v>0.80199998617172197</c:v>
                </c:pt>
                <c:pt idx="473">
                  <c:v>0.86500000953674305</c:v>
                </c:pt>
                <c:pt idx="474">
                  <c:v>0.85199999809265103</c:v>
                </c:pt>
                <c:pt idx="475">
                  <c:v>0.87000000476837103</c:v>
                </c:pt>
                <c:pt idx="476">
                  <c:v>0.86699998378753595</c:v>
                </c:pt>
                <c:pt idx="477">
                  <c:v>0.84100002050399703</c:v>
                </c:pt>
                <c:pt idx="478">
                  <c:v>0.90799999237060502</c:v>
                </c:pt>
                <c:pt idx="479">
                  <c:v>0.89099997282028198</c:v>
                </c:pt>
                <c:pt idx="480">
                  <c:v>0.81599998474121005</c:v>
                </c:pt>
                <c:pt idx="481">
                  <c:v>0.81199997663497903</c:v>
                </c:pt>
                <c:pt idx="482">
                  <c:v>0.78899997472762995</c:v>
                </c:pt>
                <c:pt idx="483">
                  <c:v>0.84399998188018799</c:v>
                </c:pt>
                <c:pt idx="484">
                  <c:v>0.85799998044967596</c:v>
                </c:pt>
                <c:pt idx="485">
                  <c:v>0.85299998521804798</c:v>
                </c:pt>
                <c:pt idx="486">
                  <c:v>0.83300000429153398</c:v>
                </c:pt>
                <c:pt idx="487">
                  <c:v>0.84899997711181596</c:v>
                </c:pt>
                <c:pt idx="488">
                  <c:v>0.88599997758865301</c:v>
                </c:pt>
                <c:pt idx="489">
                  <c:v>0.88800001144409102</c:v>
                </c:pt>
                <c:pt idx="490">
                  <c:v>0.84500002861022905</c:v>
                </c:pt>
                <c:pt idx="491">
                  <c:v>0.86699998378753595</c:v>
                </c:pt>
                <c:pt idx="492">
                  <c:v>0.85799998044967596</c:v>
                </c:pt>
                <c:pt idx="493">
                  <c:v>0.88099998235702504</c:v>
                </c:pt>
                <c:pt idx="494">
                  <c:v>0.83200001716613703</c:v>
                </c:pt>
                <c:pt idx="495">
                  <c:v>0.82899999618530196</c:v>
                </c:pt>
                <c:pt idx="496">
                  <c:v>0.81599998474121005</c:v>
                </c:pt>
                <c:pt idx="497">
                  <c:v>0.82800000905990601</c:v>
                </c:pt>
                <c:pt idx="498">
                  <c:v>0.78399997949600198</c:v>
                </c:pt>
                <c:pt idx="499">
                  <c:v>0.84899997711181596</c:v>
                </c:pt>
                <c:pt idx="500">
                  <c:v>0.87099999189376798</c:v>
                </c:pt>
                <c:pt idx="501">
                  <c:v>0.85799998044967596</c:v>
                </c:pt>
                <c:pt idx="502">
                  <c:v>0.82499998807907104</c:v>
                </c:pt>
                <c:pt idx="503">
                  <c:v>0.82200002670287997</c:v>
                </c:pt>
                <c:pt idx="504">
                  <c:v>0.82499998807907104</c:v>
                </c:pt>
                <c:pt idx="505">
                  <c:v>0.82999998331069902</c:v>
                </c:pt>
                <c:pt idx="506">
                  <c:v>0.82099997997283902</c:v>
                </c:pt>
                <c:pt idx="507">
                  <c:v>0.70499998331069902</c:v>
                </c:pt>
                <c:pt idx="508">
                  <c:v>0.74400001764297397</c:v>
                </c:pt>
                <c:pt idx="509">
                  <c:v>0.73400002717971802</c:v>
                </c:pt>
                <c:pt idx="510">
                  <c:v>0.85299998521804798</c:v>
                </c:pt>
                <c:pt idx="511">
                  <c:v>0.85900002717971802</c:v>
                </c:pt>
                <c:pt idx="512">
                  <c:v>0.84299999475479104</c:v>
                </c:pt>
                <c:pt idx="513">
                  <c:v>0.88200002908706598</c:v>
                </c:pt>
                <c:pt idx="514">
                  <c:v>0.80099999904632502</c:v>
                </c:pt>
                <c:pt idx="515">
                  <c:v>0.82800000905990601</c:v>
                </c:pt>
                <c:pt idx="516">
                  <c:v>0.86400002241134599</c:v>
                </c:pt>
                <c:pt idx="517">
                  <c:v>0.76599997282028198</c:v>
                </c:pt>
                <c:pt idx="518">
                  <c:v>0.82300001382827703</c:v>
                </c:pt>
                <c:pt idx="519">
                  <c:v>0.82400000095367398</c:v>
                </c:pt>
                <c:pt idx="520">
                  <c:v>0.85199999809265103</c:v>
                </c:pt>
                <c:pt idx="521">
                  <c:v>0.88999998569488503</c:v>
                </c:pt>
                <c:pt idx="522">
                  <c:v>0.85699999332427901</c:v>
                </c:pt>
                <c:pt idx="523">
                  <c:v>0.86100000143051103</c:v>
                </c:pt>
                <c:pt idx="524">
                  <c:v>0.79000002145767201</c:v>
                </c:pt>
                <c:pt idx="525">
                  <c:v>0.84700000286102295</c:v>
                </c:pt>
                <c:pt idx="526">
                  <c:v>0.88099998235702504</c:v>
                </c:pt>
                <c:pt idx="527">
                  <c:v>0.846000015735626</c:v>
                </c:pt>
                <c:pt idx="528">
                  <c:v>0.90200001001357999</c:v>
                </c:pt>
                <c:pt idx="529">
                  <c:v>0.87000000476837103</c:v>
                </c:pt>
                <c:pt idx="530">
                  <c:v>0.86400002241134599</c:v>
                </c:pt>
                <c:pt idx="531">
                  <c:v>0.89099997282028198</c:v>
                </c:pt>
                <c:pt idx="532">
                  <c:v>0.88200002908706598</c:v>
                </c:pt>
                <c:pt idx="533">
                  <c:v>0.88200002908706598</c:v>
                </c:pt>
                <c:pt idx="534">
                  <c:v>0.88800001144409102</c:v>
                </c:pt>
                <c:pt idx="535">
                  <c:v>0.85799998044967596</c:v>
                </c:pt>
                <c:pt idx="536">
                  <c:v>0.89099997282028198</c:v>
                </c:pt>
                <c:pt idx="537">
                  <c:v>0.82899999618530196</c:v>
                </c:pt>
                <c:pt idx="538">
                  <c:v>0.80699998140335005</c:v>
                </c:pt>
                <c:pt idx="539">
                  <c:v>0.74199998378753595</c:v>
                </c:pt>
                <c:pt idx="540">
                  <c:v>0.70499998331069902</c:v>
                </c:pt>
                <c:pt idx="541">
                  <c:v>0.77499997615814198</c:v>
                </c:pt>
                <c:pt idx="542">
                  <c:v>0.799000024795532</c:v>
                </c:pt>
                <c:pt idx="543">
                  <c:v>0.74900001287460305</c:v>
                </c:pt>
                <c:pt idx="544">
                  <c:v>0.82800000905990601</c:v>
                </c:pt>
                <c:pt idx="545">
                  <c:v>0.82300001382827703</c:v>
                </c:pt>
                <c:pt idx="546">
                  <c:v>0.87400001287460305</c:v>
                </c:pt>
                <c:pt idx="547">
                  <c:v>0.83300000429153398</c:v>
                </c:pt>
                <c:pt idx="548">
                  <c:v>0.83300000429153398</c:v>
                </c:pt>
                <c:pt idx="549">
                  <c:v>0.82200002670287997</c:v>
                </c:pt>
                <c:pt idx="550">
                  <c:v>0.78399997949600198</c:v>
                </c:pt>
                <c:pt idx="551">
                  <c:v>0.84899997711181596</c:v>
                </c:pt>
                <c:pt idx="552">
                  <c:v>0.799000024795532</c:v>
                </c:pt>
                <c:pt idx="553">
                  <c:v>0.81800001859664895</c:v>
                </c:pt>
                <c:pt idx="554">
                  <c:v>0.91600000858306796</c:v>
                </c:pt>
                <c:pt idx="555">
                  <c:v>0.90600001811981201</c:v>
                </c:pt>
                <c:pt idx="556">
                  <c:v>0.84100002050399703</c:v>
                </c:pt>
                <c:pt idx="557">
                  <c:v>0.89099997282028198</c:v>
                </c:pt>
                <c:pt idx="558">
                  <c:v>0.91600000858306796</c:v>
                </c:pt>
                <c:pt idx="559">
                  <c:v>0.89099997282028198</c:v>
                </c:pt>
                <c:pt idx="560">
                  <c:v>0.90799999237060502</c:v>
                </c:pt>
                <c:pt idx="561">
                  <c:v>0.90799999237060502</c:v>
                </c:pt>
                <c:pt idx="562">
                  <c:v>0.90799999237060502</c:v>
                </c:pt>
                <c:pt idx="563">
                  <c:v>0.924000024795532</c:v>
                </c:pt>
                <c:pt idx="564">
                  <c:v>0.91100001335143999</c:v>
                </c:pt>
                <c:pt idx="565">
                  <c:v>0.87800002098083496</c:v>
                </c:pt>
                <c:pt idx="566">
                  <c:v>0.87900000810623102</c:v>
                </c:pt>
                <c:pt idx="567">
                  <c:v>0.87199997901916504</c:v>
                </c:pt>
                <c:pt idx="568">
                  <c:v>0.87900000810623102</c:v>
                </c:pt>
                <c:pt idx="569">
                  <c:v>0.855000019073486</c:v>
                </c:pt>
                <c:pt idx="570">
                  <c:v>0.81000000238418501</c:v>
                </c:pt>
                <c:pt idx="571">
                  <c:v>0.83200001716613703</c:v>
                </c:pt>
                <c:pt idx="572">
                  <c:v>0.83099997043609597</c:v>
                </c:pt>
                <c:pt idx="573">
                  <c:v>0.82200002670287997</c:v>
                </c:pt>
                <c:pt idx="574">
                  <c:v>0.91900002956390303</c:v>
                </c:pt>
                <c:pt idx="575">
                  <c:v>0.89399999380111606</c:v>
                </c:pt>
                <c:pt idx="576">
                  <c:v>0.88099998235702504</c:v>
                </c:pt>
                <c:pt idx="577">
                  <c:v>0.88499999046325595</c:v>
                </c:pt>
                <c:pt idx="578">
                  <c:v>0.91100001335143999</c:v>
                </c:pt>
                <c:pt idx="579">
                  <c:v>0.90799999237060502</c:v>
                </c:pt>
                <c:pt idx="580">
                  <c:v>0.91100001335143999</c:v>
                </c:pt>
                <c:pt idx="581">
                  <c:v>0.87099999189376798</c:v>
                </c:pt>
                <c:pt idx="582">
                  <c:v>0.91100001335143999</c:v>
                </c:pt>
                <c:pt idx="583">
                  <c:v>0.89999997615814198</c:v>
                </c:pt>
                <c:pt idx="584">
                  <c:v>0.89999997615814198</c:v>
                </c:pt>
                <c:pt idx="585">
                  <c:v>0.87000000476837103</c:v>
                </c:pt>
                <c:pt idx="586">
                  <c:v>0.84799998998641901</c:v>
                </c:pt>
                <c:pt idx="587">
                  <c:v>0.86400002241134599</c:v>
                </c:pt>
                <c:pt idx="588">
                  <c:v>0.91100001335143999</c:v>
                </c:pt>
                <c:pt idx="589">
                  <c:v>0.91100001335143999</c:v>
                </c:pt>
                <c:pt idx="590">
                  <c:v>0.90299999713897705</c:v>
                </c:pt>
                <c:pt idx="591">
                  <c:v>0.90100002288818304</c:v>
                </c:pt>
                <c:pt idx="592">
                  <c:v>0.91900002956390303</c:v>
                </c:pt>
                <c:pt idx="593">
                  <c:v>0.85699999332427901</c:v>
                </c:pt>
                <c:pt idx="594">
                  <c:v>0.66500002145767201</c:v>
                </c:pt>
                <c:pt idx="595">
                  <c:v>0.88099998235702504</c:v>
                </c:pt>
                <c:pt idx="596">
                  <c:v>0.91500002145767201</c:v>
                </c:pt>
                <c:pt idx="597">
                  <c:v>0.90799999237060502</c:v>
                </c:pt>
                <c:pt idx="598">
                  <c:v>0.924000024795532</c:v>
                </c:pt>
                <c:pt idx="599">
                  <c:v>0.924000024795532</c:v>
                </c:pt>
                <c:pt idx="600">
                  <c:v>0.924000024795532</c:v>
                </c:pt>
                <c:pt idx="601">
                  <c:v>0.924000024795532</c:v>
                </c:pt>
                <c:pt idx="602">
                  <c:v>0.924000024795532</c:v>
                </c:pt>
                <c:pt idx="603">
                  <c:v>0.912999987602233</c:v>
                </c:pt>
                <c:pt idx="604">
                  <c:v>0.91200000047683705</c:v>
                </c:pt>
                <c:pt idx="605">
                  <c:v>0.91200000047683705</c:v>
                </c:pt>
                <c:pt idx="606">
                  <c:v>0.88999998569488503</c:v>
                </c:pt>
                <c:pt idx="607">
                  <c:v>0.75599998235702504</c:v>
                </c:pt>
                <c:pt idx="608">
                  <c:v>0.78700000047683705</c:v>
                </c:pt>
                <c:pt idx="609">
                  <c:v>0.85399997234344405</c:v>
                </c:pt>
                <c:pt idx="610">
                  <c:v>0.91100001335143999</c:v>
                </c:pt>
                <c:pt idx="611">
                  <c:v>0.84500002861022905</c:v>
                </c:pt>
                <c:pt idx="612">
                  <c:v>0.90600001811981201</c:v>
                </c:pt>
                <c:pt idx="613">
                  <c:v>0.91100001335143999</c:v>
                </c:pt>
                <c:pt idx="614">
                  <c:v>0.89600002765655495</c:v>
                </c:pt>
                <c:pt idx="615">
                  <c:v>0.924000024795532</c:v>
                </c:pt>
                <c:pt idx="616">
                  <c:v>0.865999996662139</c:v>
                </c:pt>
                <c:pt idx="617">
                  <c:v>0.846000015735626</c:v>
                </c:pt>
                <c:pt idx="618">
                  <c:v>0.88800001144409102</c:v>
                </c:pt>
                <c:pt idx="619">
                  <c:v>0.85600000619888295</c:v>
                </c:pt>
                <c:pt idx="620">
                  <c:v>0.84200000762939398</c:v>
                </c:pt>
                <c:pt idx="621">
                  <c:v>0.84799998998641901</c:v>
                </c:pt>
                <c:pt idx="622">
                  <c:v>0.81000000238418501</c:v>
                </c:pt>
                <c:pt idx="623">
                  <c:v>0.72200000286102295</c:v>
                </c:pt>
                <c:pt idx="624">
                  <c:v>0.85900002717971802</c:v>
                </c:pt>
                <c:pt idx="625">
                  <c:v>0.83399999141693104</c:v>
                </c:pt>
                <c:pt idx="626">
                  <c:v>0.825999975204467</c:v>
                </c:pt>
                <c:pt idx="627">
                  <c:v>0.846000015735626</c:v>
                </c:pt>
                <c:pt idx="628">
                  <c:v>0.84100002050399703</c:v>
                </c:pt>
                <c:pt idx="629">
                  <c:v>0.865999996662139</c:v>
                </c:pt>
                <c:pt idx="630">
                  <c:v>0.91100001335143999</c:v>
                </c:pt>
                <c:pt idx="631">
                  <c:v>0.85199999809265103</c:v>
                </c:pt>
                <c:pt idx="632">
                  <c:v>0.86299997568130404</c:v>
                </c:pt>
                <c:pt idx="633">
                  <c:v>0.88700002431869496</c:v>
                </c:pt>
                <c:pt idx="634">
                  <c:v>0.924000024795532</c:v>
                </c:pt>
                <c:pt idx="635">
                  <c:v>0.89300000667571999</c:v>
                </c:pt>
                <c:pt idx="636">
                  <c:v>0.85699999332427901</c:v>
                </c:pt>
                <c:pt idx="637">
                  <c:v>0.912999987602233</c:v>
                </c:pt>
                <c:pt idx="638">
                  <c:v>0.87199997901916504</c:v>
                </c:pt>
                <c:pt idx="639">
                  <c:v>0.82099997997283902</c:v>
                </c:pt>
                <c:pt idx="640">
                  <c:v>0.89099997282028198</c:v>
                </c:pt>
                <c:pt idx="641">
                  <c:v>0.89499998092651301</c:v>
                </c:pt>
                <c:pt idx="642">
                  <c:v>0.74199998378753595</c:v>
                </c:pt>
                <c:pt idx="643">
                  <c:v>0.73600000143051103</c:v>
                </c:pt>
                <c:pt idx="644">
                  <c:v>0.87900000810623102</c:v>
                </c:pt>
                <c:pt idx="645">
                  <c:v>0.78399997949600198</c:v>
                </c:pt>
                <c:pt idx="646">
                  <c:v>0.77799999713897705</c:v>
                </c:pt>
                <c:pt idx="647">
                  <c:v>0.78600001335143999</c:v>
                </c:pt>
                <c:pt idx="648">
                  <c:v>0.855000019073486</c:v>
                </c:pt>
                <c:pt idx="649">
                  <c:v>0.85000002384185702</c:v>
                </c:pt>
                <c:pt idx="650">
                  <c:v>0.79500001668929998</c:v>
                </c:pt>
                <c:pt idx="651">
                  <c:v>0.77799999713897705</c:v>
                </c:pt>
                <c:pt idx="652">
                  <c:v>0.83999997377395597</c:v>
                </c:pt>
                <c:pt idx="653">
                  <c:v>0.85699999332427901</c:v>
                </c:pt>
                <c:pt idx="654">
                  <c:v>0.78700000047683705</c:v>
                </c:pt>
                <c:pt idx="655">
                  <c:v>0.74699997901916504</c:v>
                </c:pt>
                <c:pt idx="656">
                  <c:v>0.85000002384185702</c:v>
                </c:pt>
                <c:pt idx="657">
                  <c:v>0.87099999189376798</c:v>
                </c:pt>
                <c:pt idx="658">
                  <c:v>0.85799998044967596</c:v>
                </c:pt>
                <c:pt idx="659">
                  <c:v>0.77100002765655495</c:v>
                </c:pt>
                <c:pt idx="660">
                  <c:v>0.71899998188018799</c:v>
                </c:pt>
                <c:pt idx="661">
                  <c:v>0.86299997568130404</c:v>
                </c:pt>
                <c:pt idx="662">
                  <c:v>0.88700002431869496</c:v>
                </c:pt>
                <c:pt idx="663">
                  <c:v>0.83899998664855902</c:v>
                </c:pt>
                <c:pt idx="664">
                  <c:v>0.79600000381469704</c:v>
                </c:pt>
                <c:pt idx="665">
                  <c:v>0.77200001478195102</c:v>
                </c:pt>
                <c:pt idx="666">
                  <c:v>0.82400000095367398</c:v>
                </c:pt>
                <c:pt idx="667">
                  <c:v>0.86100000143051103</c:v>
                </c:pt>
                <c:pt idx="668">
                  <c:v>0.83099997043609597</c:v>
                </c:pt>
                <c:pt idx="669">
                  <c:v>0.86100000143051103</c:v>
                </c:pt>
                <c:pt idx="670">
                  <c:v>0.74299997091293302</c:v>
                </c:pt>
                <c:pt idx="671">
                  <c:v>0.70700001716613703</c:v>
                </c:pt>
                <c:pt idx="672">
                  <c:v>0.72200000286102295</c:v>
                </c:pt>
                <c:pt idx="673">
                  <c:v>0.78399997949600198</c:v>
                </c:pt>
                <c:pt idx="674">
                  <c:v>0.78200000524520796</c:v>
                </c:pt>
                <c:pt idx="675">
                  <c:v>0.75</c:v>
                </c:pt>
                <c:pt idx="676">
                  <c:v>0.72200000286102295</c:v>
                </c:pt>
                <c:pt idx="677">
                  <c:v>0.71499997377395597</c:v>
                </c:pt>
                <c:pt idx="678">
                  <c:v>0.80000001192092896</c:v>
                </c:pt>
                <c:pt idx="679">
                  <c:v>0.80500000715255704</c:v>
                </c:pt>
                <c:pt idx="680">
                  <c:v>0.82999998331069902</c:v>
                </c:pt>
                <c:pt idx="681">
                  <c:v>0.68000000715255704</c:v>
                </c:pt>
                <c:pt idx="682">
                  <c:v>0.82499998807907104</c:v>
                </c:pt>
                <c:pt idx="683">
                  <c:v>0.77499997615814198</c:v>
                </c:pt>
                <c:pt idx="684">
                  <c:v>0.88499999046325595</c:v>
                </c:pt>
                <c:pt idx="685">
                  <c:v>0.87000000476837103</c:v>
                </c:pt>
                <c:pt idx="686">
                  <c:v>0.88999998569488503</c:v>
                </c:pt>
                <c:pt idx="687">
                  <c:v>0.90299999713897705</c:v>
                </c:pt>
                <c:pt idx="688">
                  <c:v>0.91900002956390303</c:v>
                </c:pt>
                <c:pt idx="689">
                  <c:v>0.91900002956390303</c:v>
                </c:pt>
                <c:pt idx="690">
                  <c:v>0.85299998521804798</c:v>
                </c:pt>
                <c:pt idx="691">
                  <c:v>0.90299999713897705</c:v>
                </c:pt>
                <c:pt idx="692">
                  <c:v>0.91200000047683705</c:v>
                </c:pt>
                <c:pt idx="693">
                  <c:v>0.87800002098083496</c:v>
                </c:pt>
                <c:pt idx="694">
                  <c:v>0.88400000333786</c:v>
                </c:pt>
                <c:pt idx="695">
                  <c:v>0.88400000333786</c:v>
                </c:pt>
                <c:pt idx="696">
                  <c:v>0.89099997282028198</c:v>
                </c:pt>
                <c:pt idx="697">
                  <c:v>0.89200001955032304</c:v>
                </c:pt>
                <c:pt idx="698">
                  <c:v>0.82999998331069902</c:v>
                </c:pt>
                <c:pt idx="699">
                  <c:v>0.77999997138976995</c:v>
                </c:pt>
                <c:pt idx="700">
                  <c:v>0.89499998092651301</c:v>
                </c:pt>
                <c:pt idx="701">
                  <c:v>0.89600002765655495</c:v>
                </c:pt>
                <c:pt idx="702">
                  <c:v>0.87199997901916504</c:v>
                </c:pt>
                <c:pt idx="703">
                  <c:v>0.87599998712539595</c:v>
                </c:pt>
                <c:pt idx="704">
                  <c:v>0.87400001287460305</c:v>
                </c:pt>
                <c:pt idx="705">
                  <c:v>0.82300001382827703</c:v>
                </c:pt>
                <c:pt idx="706">
                  <c:v>0.88800001144409102</c:v>
                </c:pt>
                <c:pt idx="707">
                  <c:v>0.89800000190734797</c:v>
                </c:pt>
                <c:pt idx="708">
                  <c:v>0.87400001287460305</c:v>
                </c:pt>
                <c:pt idx="709">
                  <c:v>0.88200002908706598</c:v>
                </c:pt>
                <c:pt idx="710">
                  <c:v>0.875</c:v>
                </c:pt>
                <c:pt idx="711">
                  <c:v>0.89499998092651301</c:v>
                </c:pt>
                <c:pt idx="712">
                  <c:v>0.89600002765655495</c:v>
                </c:pt>
                <c:pt idx="713">
                  <c:v>0.89800000190734797</c:v>
                </c:pt>
                <c:pt idx="714">
                  <c:v>0.89600002765655495</c:v>
                </c:pt>
                <c:pt idx="715">
                  <c:v>0.82999998331069902</c:v>
                </c:pt>
                <c:pt idx="716">
                  <c:v>0.84200000762939398</c:v>
                </c:pt>
                <c:pt idx="717">
                  <c:v>0.92000001668929998</c:v>
                </c:pt>
                <c:pt idx="718">
                  <c:v>0.89600002765655495</c:v>
                </c:pt>
                <c:pt idx="719">
                  <c:v>0.90700000524520796</c:v>
                </c:pt>
                <c:pt idx="720">
                  <c:v>0.924000024795532</c:v>
                </c:pt>
                <c:pt idx="721">
                  <c:v>0.87400001287460305</c:v>
                </c:pt>
                <c:pt idx="722">
                  <c:v>0.87400001287460305</c:v>
                </c:pt>
                <c:pt idx="723">
                  <c:v>0.86900001764297397</c:v>
                </c:pt>
                <c:pt idx="724">
                  <c:v>0.87800002098083496</c:v>
                </c:pt>
                <c:pt idx="725">
                  <c:v>0.91200000047683705</c:v>
                </c:pt>
                <c:pt idx="726">
                  <c:v>0.924000024795532</c:v>
                </c:pt>
                <c:pt idx="727">
                  <c:v>0.90700000524520796</c:v>
                </c:pt>
                <c:pt idx="728">
                  <c:v>0.87999999523162797</c:v>
                </c:pt>
                <c:pt idx="729">
                  <c:v>0.88999998569488503</c:v>
                </c:pt>
                <c:pt idx="730">
                  <c:v>0.91000002622604304</c:v>
                </c:pt>
                <c:pt idx="731">
                  <c:v>0.85199999809265103</c:v>
                </c:pt>
                <c:pt idx="732">
                  <c:v>0.91500002145767201</c:v>
                </c:pt>
                <c:pt idx="733">
                  <c:v>0.88499999046325595</c:v>
                </c:pt>
                <c:pt idx="734">
                  <c:v>0.86799997091293302</c:v>
                </c:pt>
                <c:pt idx="735">
                  <c:v>0.89099997282028198</c:v>
                </c:pt>
                <c:pt idx="736">
                  <c:v>0.89800000190734797</c:v>
                </c:pt>
                <c:pt idx="737">
                  <c:v>0.924000024795532</c:v>
                </c:pt>
                <c:pt idx="738">
                  <c:v>0.87800002098083496</c:v>
                </c:pt>
                <c:pt idx="739">
                  <c:v>0.924000024795532</c:v>
                </c:pt>
                <c:pt idx="740">
                  <c:v>0.91500002145767201</c:v>
                </c:pt>
                <c:pt idx="741">
                  <c:v>0.91600000858306796</c:v>
                </c:pt>
                <c:pt idx="742">
                  <c:v>0.924000024795532</c:v>
                </c:pt>
                <c:pt idx="743">
                  <c:v>0.90799999237060502</c:v>
                </c:pt>
                <c:pt idx="744">
                  <c:v>0.90600001811981201</c:v>
                </c:pt>
                <c:pt idx="745">
                  <c:v>0.91500002145767201</c:v>
                </c:pt>
                <c:pt idx="746">
                  <c:v>0.86000001430511397</c:v>
                </c:pt>
                <c:pt idx="747">
                  <c:v>0.924000024795532</c:v>
                </c:pt>
                <c:pt idx="748">
                  <c:v>0.924000024795532</c:v>
                </c:pt>
                <c:pt idx="749">
                  <c:v>0.91600000858306796</c:v>
                </c:pt>
                <c:pt idx="750">
                  <c:v>0.90700000524520796</c:v>
                </c:pt>
                <c:pt idx="751">
                  <c:v>0.89099997282028198</c:v>
                </c:pt>
                <c:pt idx="752">
                  <c:v>0.90700000524520796</c:v>
                </c:pt>
                <c:pt idx="753">
                  <c:v>0.89600002765655495</c:v>
                </c:pt>
                <c:pt idx="754">
                  <c:v>0.91200000047683705</c:v>
                </c:pt>
                <c:pt idx="755">
                  <c:v>0.89600002765655495</c:v>
                </c:pt>
                <c:pt idx="756">
                  <c:v>0.924000024795532</c:v>
                </c:pt>
                <c:pt idx="757">
                  <c:v>0.90299999713897705</c:v>
                </c:pt>
                <c:pt idx="758">
                  <c:v>0.91399997472762995</c:v>
                </c:pt>
                <c:pt idx="759">
                  <c:v>0.90799999237060502</c:v>
                </c:pt>
                <c:pt idx="760">
                  <c:v>0.90799999237060502</c:v>
                </c:pt>
                <c:pt idx="761">
                  <c:v>0.90799999237060502</c:v>
                </c:pt>
                <c:pt idx="762">
                  <c:v>0.88800001144409102</c:v>
                </c:pt>
                <c:pt idx="763">
                  <c:v>0.89700001478195102</c:v>
                </c:pt>
                <c:pt idx="764">
                  <c:v>0.924000024795532</c:v>
                </c:pt>
                <c:pt idx="765">
                  <c:v>0.88999998569488503</c:v>
                </c:pt>
                <c:pt idx="766">
                  <c:v>0.90700000524520796</c:v>
                </c:pt>
                <c:pt idx="767">
                  <c:v>0.90899997949600198</c:v>
                </c:pt>
                <c:pt idx="768">
                  <c:v>0.924000024795532</c:v>
                </c:pt>
                <c:pt idx="769">
                  <c:v>0.89600002765655495</c:v>
                </c:pt>
                <c:pt idx="770">
                  <c:v>0.89099997282028198</c:v>
                </c:pt>
                <c:pt idx="771">
                  <c:v>0.87999999523162797</c:v>
                </c:pt>
                <c:pt idx="772">
                  <c:v>0.924000024795532</c:v>
                </c:pt>
                <c:pt idx="773">
                  <c:v>0.924000024795532</c:v>
                </c:pt>
                <c:pt idx="774">
                  <c:v>0.924000024795532</c:v>
                </c:pt>
                <c:pt idx="775">
                  <c:v>0.924000024795532</c:v>
                </c:pt>
                <c:pt idx="776">
                  <c:v>0.924000024795532</c:v>
                </c:pt>
                <c:pt idx="777">
                  <c:v>0.924000024795532</c:v>
                </c:pt>
                <c:pt idx="778">
                  <c:v>0.924000024795532</c:v>
                </c:pt>
                <c:pt idx="779">
                  <c:v>0.924000024795532</c:v>
                </c:pt>
                <c:pt idx="780">
                  <c:v>0.90700000524520796</c:v>
                </c:pt>
                <c:pt idx="781">
                  <c:v>0.924000024795532</c:v>
                </c:pt>
                <c:pt idx="782">
                  <c:v>0.89499998092651301</c:v>
                </c:pt>
                <c:pt idx="783">
                  <c:v>0.924000024795532</c:v>
                </c:pt>
                <c:pt idx="784">
                  <c:v>0.924000024795532</c:v>
                </c:pt>
                <c:pt idx="785">
                  <c:v>0.924000024795532</c:v>
                </c:pt>
                <c:pt idx="786">
                  <c:v>0.924000024795532</c:v>
                </c:pt>
                <c:pt idx="787">
                  <c:v>0.924000024795532</c:v>
                </c:pt>
                <c:pt idx="788">
                  <c:v>0.924000024795532</c:v>
                </c:pt>
                <c:pt idx="789">
                  <c:v>0.89399999380111606</c:v>
                </c:pt>
                <c:pt idx="790">
                  <c:v>0.89099997282028198</c:v>
                </c:pt>
                <c:pt idx="791">
                  <c:v>0.87400001287460305</c:v>
                </c:pt>
                <c:pt idx="792">
                  <c:v>0.91500002145767201</c:v>
                </c:pt>
                <c:pt idx="793">
                  <c:v>0.924000024795532</c:v>
                </c:pt>
                <c:pt idx="794">
                  <c:v>0.924000024795532</c:v>
                </c:pt>
                <c:pt idx="795">
                  <c:v>0.90700000524520796</c:v>
                </c:pt>
                <c:pt idx="796">
                  <c:v>0.90700000524520796</c:v>
                </c:pt>
                <c:pt idx="797">
                  <c:v>0.88599997758865301</c:v>
                </c:pt>
                <c:pt idx="798">
                  <c:v>0.924000024795532</c:v>
                </c:pt>
                <c:pt idx="799">
                  <c:v>0.90700000524520796</c:v>
                </c:pt>
                <c:pt idx="800">
                  <c:v>0.90700000524520796</c:v>
                </c:pt>
                <c:pt idx="801">
                  <c:v>0.90700000524520796</c:v>
                </c:pt>
                <c:pt idx="802">
                  <c:v>0.90700000524520796</c:v>
                </c:pt>
                <c:pt idx="803">
                  <c:v>0.90700000524520796</c:v>
                </c:pt>
                <c:pt idx="804">
                  <c:v>0.924000024795532</c:v>
                </c:pt>
                <c:pt idx="805">
                  <c:v>0.89099997282028198</c:v>
                </c:pt>
                <c:pt idx="806">
                  <c:v>0.88999998569488503</c:v>
                </c:pt>
                <c:pt idx="807">
                  <c:v>0.86400002241134599</c:v>
                </c:pt>
                <c:pt idx="808">
                  <c:v>0.88999998569488503</c:v>
                </c:pt>
                <c:pt idx="809">
                  <c:v>0.924000024795532</c:v>
                </c:pt>
                <c:pt idx="810">
                  <c:v>0.89600002765655495</c:v>
                </c:pt>
                <c:pt idx="811">
                  <c:v>0.90700000524520796</c:v>
                </c:pt>
                <c:pt idx="812">
                  <c:v>0.90700000524520796</c:v>
                </c:pt>
                <c:pt idx="813">
                  <c:v>0.90700000524520796</c:v>
                </c:pt>
                <c:pt idx="814">
                  <c:v>0.90700000524520796</c:v>
                </c:pt>
                <c:pt idx="815">
                  <c:v>0.90700000524520796</c:v>
                </c:pt>
                <c:pt idx="816">
                  <c:v>0.90700000524520796</c:v>
                </c:pt>
                <c:pt idx="817">
                  <c:v>0.90700000524520796</c:v>
                </c:pt>
                <c:pt idx="818">
                  <c:v>0.90700000524520796</c:v>
                </c:pt>
                <c:pt idx="819">
                  <c:v>0.90700000524520796</c:v>
                </c:pt>
                <c:pt idx="820">
                  <c:v>0.88099998235702504</c:v>
                </c:pt>
                <c:pt idx="821">
                  <c:v>0.924000024795532</c:v>
                </c:pt>
                <c:pt idx="822">
                  <c:v>0.90700000524520796</c:v>
                </c:pt>
                <c:pt idx="823">
                  <c:v>0.90700000524520796</c:v>
                </c:pt>
                <c:pt idx="824">
                  <c:v>0.924000024795532</c:v>
                </c:pt>
                <c:pt idx="825">
                  <c:v>0.89999997615814198</c:v>
                </c:pt>
                <c:pt idx="826">
                  <c:v>0.89399999380111606</c:v>
                </c:pt>
                <c:pt idx="827">
                  <c:v>0.90700000524520796</c:v>
                </c:pt>
                <c:pt idx="828">
                  <c:v>0.90700000524520796</c:v>
                </c:pt>
                <c:pt idx="829">
                  <c:v>0.90700000524520796</c:v>
                </c:pt>
                <c:pt idx="830">
                  <c:v>0.90700000524520796</c:v>
                </c:pt>
                <c:pt idx="831">
                  <c:v>0.90700000524520796</c:v>
                </c:pt>
                <c:pt idx="832">
                  <c:v>0.924000024795532</c:v>
                </c:pt>
                <c:pt idx="833">
                  <c:v>0.924000024795532</c:v>
                </c:pt>
                <c:pt idx="834">
                  <c:v>0.924000024795532</c:v>
                </c:pt>
                <c:pt idx="835">
                  <c:v>0.924000024795532</c:v>
                </c:pt>
                <c:pt idx="836">
                  <c:v>0.924000024795532</c:v>
                </c:pt>
                <c:pt idx="837">
                  <c:v>0.924000024795532</c:v>
                </c:pt>
                <c:pt idx="838">
                  <c:v>0.91100001335143999</c:v>
                </c:pt>
                <c:pt idx="839">
                  <c:v>0.91500002145767201</c:v>
                </c:pt>
                <c:pt idx="840">
                  <c:v>0.86900001764297397</c:v>
                </c:pt>
                <c:pt idx="841">
                  <c:v>0.87800002098083496</c:v>
                </c:pt>
                <c:pt idx="842">
                  <c:v>0.924000024795532</c:v>
                </c:pt>
                <c:pt idx="843">
                  <c:v>0.924000024795532</c:v>
                </c:pt>
                <c:pt idx="844">
                  <c:v>0.91200000047683705</c:v>
                </c:pt>
                <c:pt idx="845">
                  <c:v>0.91200000047683705</c:v>
                </c:pt>
                <c:pt idx="846">
                  <c:v>0.924000024795532</c:v>
                </c:pt>
                <c:pt idx="847">
                  <c:v>0.89200001955032304</c:v>
                </c:pt>
                <c:pt idx="848">
                  <c:v>0.89600002765655495</c:v>
                </c:pt>
                <c:pt idx="849">
                  <c:v>0.88599997758865301</c:v>
                </c:pt>
                <c:pt idx="850">
                  <c:v>0.924000024795532</c:v>
                </c:pt>
                <c:pt idx="851">
                  <c:v>0.85000002384185702</c:v>
                </c:pt>
                <c:pt idx="852">
                  <c:v>0.924000024795532</c:v>
                </c:pt>
                <c:pt idx="853">
                  <c:v>0.924000024795532</c:v>
                </c:pt>
                <c:pt idx="854">
                  <c:v>0.924000024795532</c:v>
                </c:pt>
                <c:pt idx="855">
                  <c:v>0.924000024795532</c:v>
                </c:pt>
                <c:pt idx="856">
                  <c:v>0.924000024795532</c:v>
                </c:pt>
                <c:pt idx="857">
                  <c:v>0.924000024795532</c:v>
                </c:pt>
                <c:pt idx="858">
                  <c:v>0.89800000190734797</c:v>
                </c:pt>
                <c:pt idx="859">
                  <c:v>0.924000024795532</c:v>
                </c:pt>
                <c:pt idx="860">
                  <c:v>0.924000024795532</c:v>
                </c:pt>
                <c:pt idx="861">
                  <c:v>0.924000024795532</c:v>
                </c:pt>
                <c:pt idx="862">
                  <c:v>0.924000024795532</c:v>
                </c:pt>
                <c:pt idx="863">
                  <c:v>0.91500002145767201</c:v>
                </c:pt>
                <c:pt idx="864">
                  <c:v>0.924000024795532</c:v>
                </c:pt>
                <c:pt idx="865">
                  <c:v>0.924000024795532</c:v>
                </c:pt>
                <c:pt idx="866">
                  <c:v>0.924000024795532</c:v>
                </c:pt>
                <c:pt idx="867">
                  <c:v>0.91500002145767201</c:v>
                </c:pt>
                <c:pt idx="868">
                  <c:v>0.88400000333786</c:v>
                </c:pt>
                <c:pt idx="869">
                  <c:v>0.91399997472762995</c:v>
                </c:pt>
                <c:pt idx="870">
                  <c:v>0.88700002431869496</c:v>
                </c:pt>
                <c:pt idx="871">
                  <c:v>0.924000024795532</c:v>
                </c:pt>
                <c:pt idx="872">
                  <c:v>0.86500000953674305</c:v>
                </c:pt>
                <c:pt idx="873">
                  <c:v>0.91200000047683705</c:v>
                </c:pt>
                <c:pt idx="874">
                  <c:v>0.912999987602233</c:v>
                </c:pt>
                <c:pt idx="875">
                  <c:v>0.90499997138976995</c:v>
                </c:pt>
                <c:pt idx="876">
                  <c:v>0.903999984264373</c:v>
                </c:pt>
                <c:pt idx="877">
                  <c:v>0.93199998140335005</c:v>
                </c:pt>
                <c:pt idx="878">
                  <c:v>0.91200000047683705</c:v>
                </c:pt>
                <c:pt idx="879">
                  <c:v>0.91200000047683705</c:v>
                </c:pt>
                <c:pt idx="880">
                  <c:v>0.91200000047683705</c:v>
                </c:pt>
                <c:pt idx="881">
                  <c:v>0.91200000047683705</c:v>
                </c:pt>
                <c:pt idx="882">
                  <c:v>0.912999987602233</c:v>
                </c:pt>
                <c:pt idx="883">
                  <c:v>0.924000024795532</c:v>
                </c:pt>
                <c:pt idx="884">
                  <c:v>0.91500002145767201</c:v>
                </c:pt>
                <c:pt idx="885">
                  <c:v>0.89300000667571999</c:v>
                </c:pt>
                <c:pt idx="886">
                  <c:v>0.912999987602233</c:v>
                </c:pt>
                <c:pt idx="887">
                  <c:v>0.924000024795532</c:v>
                </c:pt>
                <c:pt idx="888">
                  <c:v>0.924000024795532</c:v>
                </c:pt>
                <c:pt idx="889">
                  <c:v>0.91500002145767201</c:v>
                </c:pt>
                <c:pt idx="890">
                  <c:v>0.924000024795532</c:v>
                </c:pt>
                <c:pt idx="891">
                  <c:v>0.924000024795532</c:v>
                </c:pt>
                <c:pt idx="892">
                  <c:v>0.924000024795532</c:v>
                </c:pt>
                <c:pt idx="893">
                  <c:v>0.924000024795532</c:v>
                </c:pt>
                <c:pt idx="894">
                  <c:v>0.90700000524520796</c:v>
                </c:pt>
                <c:pt idx="895">
                  <c:v>0.924000024795532</c:v>
                </c:pt>
                <c:pt idx="896">
                  <c:v>0.924000024795532</c:v>
                </c:pt>
                <c:pt idx="897">
                  <c:v>0.89499998092651301</c:v>
                </c:pt>
                <c:pt idx="898">
                  <c:v>0.924000024795532</c:v>
                </c:pt>
                <c:pt idx="899">
                  <c:v>0.924000024795532</c:v>
                </c:pt>
                <c:pt idx="900">
                  <c:v>0.924000024795532</c:v>
                </c:pt>
                <c:pt idx="901">
                  <c:v>0.924000024795532</c:v>
                </c:pt>
                <c:pt idx="902">
                  <c:v>0.91000002622604304</c:v>
                </c:pt>
                <c:pt idx="903">
                  <c:v>0.924000024795532</c:v>
                </c:pt>
                <c:pt idx="904">
                  <c:v>0.91000002622604304</c:v>
                </c:pt>
                <c:pt idx="905">
                  <c:v>0.91000002622604304</c:v>
                </c:pt>
                <c:pt idx="906">
                  <c:v>0.89300000667571999</c:v>
                </c:pt>
                <c:pt idx="907">
                  <c:v>0.924000024795532</c:v>
                </c:pt>
                <c:pt idx="908">
                  <c:v>0.90700000524520796</c:v>
                </c:pt>
                <c:pt idx="909">
                  <c:v>0.924000024795532</c:v>
                </c:pt>
                <c:pt idx="910">
                  <c:v>0.90899997949600198</c:v>
                </c:pt>
                <c:pt idx="911">
                  <c:v>0.89099997282028198</c:v>
                </c:pt>
                <c:pt idx="912">
                  <c:v>0.924000024795532</c:v>
                </c:pt>
                <c:pt idx="913">
                  <c:v>0.912999987602233</c:v>
                </c:pt>
                <c:pt idx="914">
                  <c:v>0.89399999380111606</c:v>
                </c:pt>
                <c:pt idx="915">
                  <c:v>0.89700001478195102</c:v>
                </c:pt>
                <c:pt idx="916">
                  <c:v>0.91100001335143999</c:v>
                </c:pt>
                <c:pt idx="917">
                  <c:v>0.924000024795532</c:v>
                </c:pt>
                <c:pt idx="918">
                  <c:v>0.924000024795532</c:v>
                </c:pt>
                <c:pt idx="919">
                  <c:v>0.924000024795532</c:v>
                </c:pt>
                <c:pt idx="920">
                  <c:v>0.924000024795532</c:v>
                </c:pt>
                <c:pt idx="921">
                  <c:v>0.924000024795532</c:v>
                </c:pt>
                <c:pt idx="922">
                  <c:v>0.924000024795532</c:v>
                </c:pt>
                <c:pt idx="923">
                  <c:v>0.924000024795532</c:v>
                </c:pt>
                <c:pt idx="924">
                  <c:v>0.924000024795532</c:v>
                </c:pt>
                <c:pt idx="925">
                  <c:v>0.924000024795532</c:v>
                </c:pt>
                <c:pt idx="926">
                  <c:v>0.924000024795532</c:v>
                </c:pt>
                <c:pt idx="927">
                  <c:v>0.924000024795532</c:v>
                </c:pt>
                <c:pt idx="928">
                  <c:v>0.924000024795532</c:v>
                </c:pt>
                <c:pt idx="929">
                  <c:v>0.924000024795532</c:v>
                </c:pt>
                <c:pt idx="930">
                  <c:v>0.924000024795532</c:v>
                </c:pt>
                <c:pt idx="931">
                  <c:v>0.924000024795532</c:v>
                </c:pt>
                <c:pt idx="932">
                  <c:v>0.924000024795532</c:v>
                </c:pt>
                <c:pt idx="933">
                  <c:v>0.924000024795532</c:v>
                </c:pt>
                <c:pt idx="934">
                  <c:v>0.924000024795532</c:v>
                </c:pt>
                <c:pt idx="935">
                  <c:v>0.912999987602233</c:v>
                </c:pt>
                <c:pt idx="936">
                  <c:v>0.912999987602233</c:v>
                </c:pt>
                <c:pt idx="937">
                  <c:v>0.90200001001357999</c:v>
                </c:pt>
                <c:pt idx="938">
                  <c:v>0.924000024795532</c:v>
                </c:pt>
                <c:pt idx="939">
                  <c:v>0.924000024795532</c:v>
                </c:pt>
                <c:pt idx="940">
                  <c:v>0.924000024795532</c:v>
                </c:pt>
                <c:pt idx="941">
                  <c:v>0.924000024795532</c:v>
                </c:pt>
                <c:pt idx="942">
                  <c:v>0.90200001001357999</c:v>
                </c:pt>
                <c:pt idx="943">
                  <c:v>0.924000024795532</c:v>
                </c:pt>
                <c:pt idx="944">
                  <c:v>0.924000024795532</c:v>
                </c:pt>
                <c:pt idx="945">
                  <c:v>0.924000024795532</c:v>
                </c:pt>
                <c:pt idx="946">
                  <c:v>0.924000024795532</c:v>
                </c:pt>
                <c:pt idx="947">
                  <c:v>0.924000024795532</c:v>
                </c:pt>
                <c:pt idx="948">
                  <c:v>0.924000024795532</c:v>
                </c:pt>
                <c:pt idx="949">
                  <c:v>0.924000024795532</c:v>
                </c:pt>
                <c:pt idx="950">
                  <c:v>0.924000024795532</c:v>
                </c:pt>
                <c:pt idx="951">
                  <c:v>0.924000024795532</c:v>
                </c:pt>
                <c:pt idx="952">
                  <c:v>0.924000024795532</c:v>
                </c:pt>
                <c:pt idx="953">
                  <c:v>0.924000024795532</c:v>
                </c:pt>
                <c:pt idx="954">
                  <c:v>0.924000024795532</c:v>
                </c:pt>
                <c:pt idx="955">
                  <c:v>0.924000024795532</c:v>
                </c:pt>
                <c:pt idx="956">
                  <c:v>0.924000024795532</c:v>
                </c:pt>
                <c:pt idx="957">
                  <c:v>0.924000024795532</c:v>
                </c:pt>
                <c:pt idx="958">
                  <c:v>0.924000024795532</c:v>
                </c:pt>
                <c:pt idx="959">
                  <c:v>0.924000024795532</c:v>
                </c:pt>
                <c:pt idx="960">
                  <c:v>0.924000024795532</c:v>
                </c:pt>
                <c:pt idx="961">
                  <c:v>0.924000024795532</c:v>
                </c:pt>
                <c:pt idx="962">
                  <c:v>0.924000024795532</c:v>
                </c:pt>
                <c:pt idx="963">
                  <c:v>0.924000024795532</c:v>
                </c:pt>
                <c:pt idx="964">
                  <c:v>0.924000024795532</c:v>
                </c:pt>
                <c:pt idx="965">
                  <c:v>0.924000024795532</c:v>
                </c:pt>
                <c:pt idx="966">
                  <c:v>0.924000024795532</c:v>
                </c:pt>
                <c:pt idx="967">
                  <c:v>0.924000024795532</c:v>
                </c:pt>
                <c:pt idx="968">
                  <c:v>0.93000000715255704</c:v>
                </c:pt>
                <c:pt idx="969">
                  <c:v>0.924000024795532</c:v>
                </c:pt>
                <c:pt idx="970">
                  <c:v>0.924000024795532</c:v>
                </c:pt>
                <c:pt idx="971">
                  <c:v>0.924000024795532</c:v>
                </c:pt>
                <c:pt idx="972">
                  <c:v>0.924000024795532</c:v>
                </c:pt>
                <c:pt idx="973">
                  <c:v>0.924000024795532</c:v>
                </c:pt>
                <c:pt idx="974">
                  <c:v>0.924000024795532</c:v>
                </c:pt>
                <c:pt idx="975">
                  <c:v>0.924000024795532</c:v>
                </c:pt>
                <c:pt idx="976">
                  <c:v>0.924000024795532</c:v>
                </c:pt>
                <c:pt idx="977">
                  <c:v>0.924000024795532</c:v>
                </c:pt>
                <c:pt idx="978">
                  <c:v>0.924000024795532</c:v>
                </c:pt>
                <c:pt idx="979">
                  <c:v>0.924000024795532</c:v>
                </c:pt>
                <c:pt idx="980">
                  <c:v>0.924000024795532</c:v>
                </c:pt>
                <c:pt idx="981">
                  <c:v>0.924000024795532</c:v>
                </c:pt>
                <c:pt idx="982">
                  <c:v>0.924000024795532</c:v>
                </c:pt>
                <c:pt idx="983">
                  <c:v>0.924000024795532</c:v>
                </c:pt>
                <c:pt idx="984">
                  <c:v>0.924000024795532</c:v>
                </c:pt>
                <c:pt idx="985">
                  <c:v>0.924000024795532</c:v>
                </c:pt>
                <c:pt idx="986">
                  <c:v>0.91500002145767201</c:v>
                </c:pt>
                <c:pt idx="987">
                  <c:v>0.924000024795532</c:v>
                </c:pt>
                <c:pt idx="988">
                  <c:v>0.924000024795532</c:v>
                </c:pt>
                <c:pt idx="989">
                  <c:v>0.924000024795532</c:v>
                </c:pt>
                <c:pt idx="990">
                  <c:v>0.924000024795532</c:v>
                </c:pt>
                <c:pt idx="991">
                  <c:v>0.924000024795532</c:v>
                </c:pt>
                <c:pt idx="992">
                  <c:v>0.924000024795532</c:v>
                </c:pt>
                <c:pt idx="993">
                  <c:v>0.924000024795532</c:v>
                </c:pt>
                <c:pt idx="994">
                  <c:v>0.924000024795532</c:v>
                </c:pt>
                <c:pt idx="995">
                  <c:v>0.924000024795532</c:v>
                </c:pt>
                <c:pt idx="996">
                  <c:v>0.924000024795532</c:v>
                </c:pt>
                <c:pt idx="997">
                  <c:v>0.924000024795532</c:v>
                </c:pt>
                <c:pt idx="998">
                  <c:v>0.924000024795532</c:v>
                </c:pt>
                <c:pt idx="999">
                  <c:v>0.924000024795532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9D9-4714-B024-2D58595E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68448"/>
        <c:axId val="486673856"/>
      </c:lineChart>
      <c:catAx>
        <c:axId val="31467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314680272"/>
        <c:crosses val="autoZero"/>
        <c:auto val="1"/>
        <c:lblAlgn val="ctr"/>
        <c:lblOffset val="100"/>
        <c:tickLblSkip val="111"/>
        <c:noMultiLvlLbl val="0"/>
      </c:catAx>
      <c:valAx>
        <c:axId val="314680272"/>
        <c:scaling>
          <c:orientation val="minMax"/>
          <c:max val="1.9000000000000003E-2"/>
          <c:min val="1.1500000000000003E-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314679856"/>
        <c:crosses val="autoZero"/>
        <c:crossBetween val="between"/>
      </c:valAx>
      <c:valAx>
        <c:axId val="48667385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486668448"/>
        <c:crosses val="max"/>
        <c:crossBetween val="between"/>
      </c:valAx>
      <c:catAx>
        <c:axId val="48666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673856"/>
        <c:crosses val="autoZero"/>
        <c:auto val="1"/>
        <c:lblAlgn val="ctr"/>
        <c:lblOffset val="100"/>
        <c:noMultiLvlLbl val="0"/>
      </c:cat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586089238845146"/>
          <c:y val="0.28890711577719452"/>
          <c:w val="0.2596946631671041"/>
          <c:h val="0.371259842519685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latin typeface="Cambria Math" panose="02040503050406030204" pitchFamily="18" charset="0"/>
          <a:ea typeface="Cambria Math" panose="020405030504060302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144780</xdr:rowOff>
    </xdr:from>
    <xdr:to>
      <xdr:col>19</xdr:col>
      <xdr:colOff>228600</xdr:colOff>
      <xdr:row>30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8FA212-E2A7-4760-8743-3ED2D71F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J2" sqref="J2"/>
    </sheetView>
  </sheetViews>
  <sheetFormatPr defaultRowHeight="13.8" x14ac:dyDescent="0.25"/>
  <cols>
    <col min="2" max="2" width="8.88671875" style="1"/>
    <col min="4" max="5" width="8.88671875" style="1"/>
    <col min="7" max="7" width="8.88671875" style="1"/>
    <col min="10" max="10" width="9.109375" bestFit="1" customWidth="1"/>
  </cols>
  <sheetData>
    <row r="1" spans="1:11" x14ac:dyDescent="0.25">
      <c r="A1" s="1" t="s">
        <v>4</v>
      </c>
      <c r="B1" t="s">
        <v>1</v>
      </c>
      <c r="C1" s="1" t="s">
        <v>2</v>
      </c>
      <c r="D1" s="1" t="s">
        <v>3</v>
      </c>
      <c r="E1" s="1" t="s">
        <v>0</v>
      </c>
      <c r="F1" s="1" t="s">
        <v>5</v>
      </c>
      <c r="G1" s="1" t="s">
        <v>6</v>
      </c>
    </row>
    <row r="2" spans="1:11" x14ac:dyDescent="0.25">
      <c r="A2" s="1">
        <v>0</v>
      </c>
      <c r="B2" s="1">
        <v>1.8697321414947499E-2</v>
      </c>
      <c r="C2" s="1">
        <v>1.85465849936008E-2</v>
      </c>
      <c r="D2" s="1">
        <v>1.8491193652153001E-2</v>
      </c>
      <c r="E2" s="1">
        <v>5.35714291036129E-2</v>
      </c>
      <c r="F2">
        <v>3.9999999000000001E-2</v>
      </c>
      <c r="G2" s="1">
        <v>5.9000000357627799E-2</v>
      </c>
      <c r="I2">
        <f>MAX(E:E)</f>
        <v>0.98657143115997303</v>
      </c>
      <c r="J2">
        <f>MAX(F:F)</f>
        <v>0.94199997199999996</v>
      </c>
      <c r="K2">
        <f>MAX(G:G)</f>
        <v>0.93199998140335005</v>
      </c>
    </row>
    <row r="3" spans="1:11" x14ac:dyDescent="0.25">
      <c r="A3" s="1">
        <v>15</v>
      </c>
      <c r="B3" s="1">
        <v>1.8405042588710702E-2</v>
      </c>
      <c r="C3" s="1">
        <v>1.8020961433649001E-2</v>
      </c>
      <c r="D3" s="1">
        <v>1.8236577510833699E-2</v>
      </c>
      <c r="E3" s="1">
        <v>0.158857136964797</v>
      </c>
      <c r="F3">
        <v>0.111000001</v>
      </c>
      <c r="G3" s="1">
        <v>7.8000001609325395E-2</v>
      </c>
    </row>
    <row r="4" spans="1:11" x14ac:dyDescent="0.25">
      <c r="A4" s="1">
        <v>18</v>
      </c>
      <c r="B4" s="1">
        <v>1.84446275234222E-2</v>
      </c>
      <c r="C4" s="1">
        <v>1.79227832704782E-2</v>
      </c>
      <c r="D4" s="1">
        <v>1.82231850922107E-2</v>
      </c>
      <c r="E4" s="1">
        <v>0.173571422696113</v>
      </c>
      <c r="F4">
        <v>0.123999998</v>
      </c>
      <c r="G4" s="1">
        <v>7.8000001609325395E-2</v>
      </c>
    </row>
    <row r="5" spans="1:11" x14ac:dyDescent="0.25">
      <c r="A5" s="1">
        <v>24</v>
      </c>
      <c r="B5" s="1">
        <v>1.79028045386075E-2</v>
      </c>
      <c r="C5" s="1">
        <v>1.7800310626626001E-2</v>
      </c>
      <c r="D5" s="1">
        <v>1.8210580572485899E-2</v>
      </c>
      <c r="E5" s="1">
        <v>0.19499999284744199</v>
      </c>
      <c r="F5">
        <v>0.14000000100000001</v>
      </c>
      <c r="G5" s="1">
        <v>7.8000001609325395E-2</v>
      </c>
    </row>
    <row r="6" spans="1:11" x14ac:dyDescent="0.25">
      <c r="A6" s="1">
        <v>40</v>
      </c>
      <c r="B6" s="1">
        <v>1.7871541902422901E-2</v>
      </c>
      <c r="C6" s="1">
        <v>1.74110457301139E-2</v>
      </c>
      <c r="D6" s="1">
        <v>1.78063679486513E-2</v>
      </c>
      <c r="E6" s="1">
        <v>0.25900000333786</v>
      </c>
      <c r="F6">
        <v>0.19599999500000001</v>
      </c>
      <c r="G6" s="1">
        <v>0.15099999308586101</v>
      </c>
    </row>
    <row r="7" spans="1:11" x14ac:dyDescent="0.25">
      <c r="A7" s="1">
        <v>42</v>
      </c>
      <c r="B7" s="1">
        <v>1.76074523478746E-2</v>
      </c>
      <c r="C7" s="1">
        <v>1.7356060445308599E-2</v>
      </c>
      <c r="D7" s="1">
        <v>1.7689989879727301E-2</v>
      </c>
      <c r="E7" s="1">
        <v>0.269857138395309</v>
      </c>
      <c r="F7">
        <v>0.20499999799999999</v>
      </c>
      <c r="G7" s="1">
        <v>0.16099999845027901</v>
      </c>
    </row>
    <row r="8" spans="1:11" x14ac:dyDescent="0.25">
      <c r="A8" s="1">
        <v>44</v>
      </c>
      <c r="B8" s="1">
        <v>1.7743807286024E-2</v>
      </c>
      <c r="C8" s="1">
        <v>1.7225669696927001E-2</v>
      </c>
      <c r="D8" s="1">
        <v>1.75641309469938E-2</v>
      </c>
      <c r="E8" s="1">
        <v>0.29157143831253002</v>
      </c>
      <c r="F8">
        <v>0.22499999400000001</v>
      </c>
      <c r="G8" s="1">
        <v>0.181999996304512</v>
      </c>
    </row>
    <row r="9" spans="1:11" x14ac:dyDescent="0.25">
      <c r="A9" s="1">
        <v>45</v>
      </c>
      <c r="B9" s="1">
        <v>1.7036883160471899E-2</v>
      </c>
      <c r="C9" s="1">
        <v>1.7214300110936099E-2</v>
      </c>
      <c r="D9" s="1">
        <v>1.7476065084338101E-2</v>
      </c>
      <c r="E9" s="1">
        <v>0.29385715723037698</v>
      </c>
      <c r="F9">
        <v>0.22599999600000001</v>
      </c>
      <c r="G9" s="1">
        <v>0.193000003695487</v>
      </c>
    </row>
    <row r="10" spans="1:11" x14ac:dyDescent="0.25">
      <c r="A10" s="1">
        <v>47</v>
      </c>
      <c r="B10" s="1">
        <v>1.7522519454360001E-2</v>
      </c>
      <c r="C10" s="1">
        <v>1.7198665067553499E-2</v>
      </c>
      <c r="D10" s="1">
        <v>1.7436571419238999E-2</v>
      </c>
      <c r="E10" s="1">
        <v>0.30214285850524902</v>
      </c>
      <c r="F10">
        <v>0.22599999600000001</v>
      </c>
      <c r="G10" s="1">
        <v>0.19799999892711601</v>
      </c>
    </row>
    <row r="11" spans="1:11" x14ac:dyDescent="0.25">
      <c r="A11" s="1">
        <v>53</v>
      </c>
      <c r="B11" s="1">
        <v>1.75408497452735E-2</v>
      </c>
      <c r="C11" s="1">
        <v>1.7058510333299599E-2</v>
      </c>
      <c r="D11" s="1">
        <v>1.7309481278061801E-2</v>
      </c>
      <c r="E11" s="1">
        <v>0.31985715031623801</v>
      </c>
      <c r="F11">
        <v>0.24500000499999999</v>
      </c>
      <c r="G11" s="1">
        <v>0.22200000286102201</v>
      </c>
    </row>
    <row r="12" spans="1:11" x14ac:dyDescent="0.25">
      <c r="A12" s="1">
        <v>54</v>
      </c>
      <c r="B12" s="1">
        <v>1.7126347869634601E-2</v>
      </c>
      <c r="C12" s="1">
        <v>1.7044099047779999E-2</v>
      </c>
      <c r="D12" s="1">
        <v>1.72730833292007E-2</v>
      </c>
      <c r="E12" s="1">
        <v>0.32057142257690402</v>
      </c>
      <c r="F12">
        <v>0.24500000499999999</v>
      </c>
      <c r="G12" s="1">
        <v>0.22200000286102201</v>
      </c>
    </row>
    <row r="13" spans="1:11" x14ac:dyDescent="0.25">
      <c r="A13" s="1">
        <v>56</v>
      </c>
      <c r="B13" s="1">
        <v>1.6503576189279501E-2</v>
      </c>
      <c r="C13" s="1">
        <v>1.6935039311647401E-2</v>
      </c>
      <c r="D13" s="1">
        <v>1.7247360199689799E-2</v>
      </c>
      <c r="E13" s="1">
        <v>0.32957142591476402</v>
      </c>
      <c r="F13">
        <v>0.26300001099999998</v>
      </c>
      <c r="G13" s="1">
        <v>0.22200000286102201</v>
      </c>
    </row>
    <row r="14" spans="1:11" x14ac:dyDescent="0.25">
      <c r="A14" s="1">
        <v>65</v>
      </c>
      <c r="B14" s="1">
        <v>1.6914617270231198E-2</v>
      </c>
      <c r="C14" s="1">
        <v>1.6745433211326599E-2</v>
      </c>
      <c r="D14" s="1">
        <v>1.7052892595529501E-2</v>
      </c>
      <c r="E14" s="1">
        <v>0.36171427369117698</v>
      </c>
      <c r="F14">
        <v>0.28999999199999998</v>
      </c>
      <c r="G14" s="1">
        <v>0.24899999797344199</v>
      </c>
    </row>
    <row r="15" spans="1:11" x14ac:dyDescent="0.25">
      <c r="A15" s="1">
        <v>71</v>
      </c>
      <c r="B15" s="1">
        <v>1.7008168622851299E-2</v>
      </c>
      <c r="C15" s="1">
        <v>1.6642717644572199E-2</v>
      </c>
      <c r="D15" s="1">
        <v>1.6838923096656799E-2</v>
      </c>
      <c r="E15" s="1">
        <v>0.38057142496108998</v>
      </c>
      <c r="F15">
        <v>0.30399999</v>
      </c>
      <c r="G15" s="1">
        <v>0.28000000119209201</v>
      </c>
    </row>
    <row r="16" spans="1:11" x14ac:dyDescent="0.25">
      <c r="A16" s="1">
        <v>72</v>
      </c>
      <c r="B16" s="1">
        <v>1.6257319599389999E-2</v>
      </c>
      <c r="C16" s="1">
        <v>1.6626015305519101E-2</v>
      </c>
      <c r="D16" s="1">
        <v>1.6825539991259499E-2</v>
      </c>
      <c r="E16" s="1">
        <v>0.38814285397529602</v>
      </c>
      <c r="F16">
        <v>0.305999994</v>
      </c>
      <c r="G16" s="1">
        <v>0.28000000119209201</v>
      </c>
    </row>
    <row r="17" spans="1:7" x14ac:dyDescent="0.25">
      <c r="A17" s="1">
        <v>73</v>
      </c>
      <c r="B17" s="1">
        <v>1.6757346689701001E-2</v>
      </c>
      <c r="C17" s="1">
        <v>1.6583247110247602E-2</v>
      </c>
      <c r="D17" s="1">
        <v>1.6733095049858E-2</v>
      </c>
      <c r="E17" s="1">
        <v>0.39228570461273099</v>
      </c>
      <c r="F17">
        <v>0.312000006</v>
      </c>
      <c r="G17" s="1">
        <v>0.29100000858306801</v>
      </c>
    </row>
    <row r="18" spans="1:7" x14ac:dyDescent="0.25">
      <c r="A18" s="1">
        <v>74</v>
      </c>
      <c r="B18" s="1">
        <v>1.59337595105171E-2</v>
      </c>
      <c r="C18" s="1">
        <v>1.65111478418111E-2</v>
      </c>
      <c r="D18" s="1">
        <v>1.66270583868026E-2</v>
      </c>
      <c r="E18" s="1">
        <v>0.40099999308586098</v>
      </c>
      <c r="F18">
        <v>0.32400000099999998</v>
      </c>
      <c r="G18" s="1">
        <v>0.307999998331069</v>
      </c>
    </row>
    <row r="19" spans="1:7" x14ac:dyDescent="0.25">
      <c r="A19" s="1">
        <v>79</v>
      </c>
      <c r="B19" s="1">
        <v>1.5788303688168501E-2</v>
      </c>
      <c r="C19" s="1">
        <v>1.6330007463693601E-2</v>
      </c>
      <c r="D19" s="1">
        <v>1.62403881549835E-2</v>
      </c>
      <c r="E19" s="1">
        <v>0.44071429967880199</v>
      </c>
      <c r="F19">
        <v>0.34799998999999998</v>
      </c>
      <c r="G19" s="1">
        <v>0.36899998784065202</v>
      </c>
    </row>
    <row r="20" spans="1:7" x14ac:dyDescent="0.25">
      <c r="A20" s="1">
        <v>87</v>
      </c>
      <c r="B20" s="1">
        <v>1.5484041534364199E-2</v>
      </c>
      <c r="C20" s="1">
        <v>1.6123004257678899E-2</v>
      </c>
      <c r="D20" s="1">
        <v>1.5888607129454599E-2</v>
      </c>
      <c r="E20" s="1">
        <v>0.46885713934898299</v>
      </c>
      <c r="F20">
        <v>0.37799999099999998</v>
      </c>
      <c r="G20" s="1">
        <v>0.41100001335143999</v>
      </c>
    </row>
    <row r="21" spans="1:7" x14ac:dyDescent="0.25">
      <c r="A21" s="1">
        <v>94</v>
      </c>
      <c r="B21" s="1">
        <v>1.53783867135643E-2</v>
      </c>
      <c r="C21" s="1">
        <v>1.58925037831068E-2</v>
      </c>
      <c r="D21" s="1">
        <v>1.5587224625051001E-2</v>
      </c>
      <c r="E21" s="1">
        <v>0.50242859125137296</v>
      </c>
      <c r="F21">
        <v>0.409000009</v>
      </c>
      <c r="G21" s="1">
        <v>0.45699998736381497</v>
      </c>
    </row>
    <row r="22" spans="1:7" x14ac:dyDescent="0.25">
      <c r="A22" s="1">
        <v>102</v>
      </c>
      <c r="B22" s="1">
        <v>1.57745890319347E-2</v>
      </c>
      <c r="C22" s="1">
        <v>1.57501511275768E-2</v>
      </c>
      <c r="D22" s="1">
        <v>1.52202360332012E-2</v>
      </c>
      <c r="E22" s="1">
        <v>0.519428551197052</v>
      </c>
      <c r="F22">
        <v>0.43000000700000002</v>
      </c>
      <c r="G22" s="1">
        <v>0.50700002908706598</v>
      </c>
    </row>
    <row r="23" spans="1:7" x14ac:dyDescent="0.25">
      <c r="A23" s="1">
        <v>105</v>
      </c>
      <c r="B23" s="1">
        <v>1.50771234184503E-2</v>
      </c>
      <c r="C23" s="1">
        <v>1.56274624168872E-2</v>
      </c>
      <c r="D23" s="1">
        <v>1.51693522930145E-2</v>
      </c>
      <c r="E23" s="1">
        <v>0.53871428966522195</v>
      </c>
      <c r="F23">
        <v>0.448000014</v>
      </c>
      <c r="G23" s="1">
        <v>0.51800000667571999</v>
      </c>
    </row>
    <row r="24" spans="1:7" x14ac:dyDescent="0.25">
      <c r="A24" s="1">
        <v>106</v>
      </c>
      <c r="B24" s="1">
        <v>1.52653055265545E-2</v>
      </c>
      <c r="C24" s="1">
        <v>1.5601132065057701E-2</v>
      </c>
      <c r="D24" s="1">
        <v>1.5164095908403299E-2</v>
      </c>
      <c r="E24" s="1">
        <v>0.54471427202224698</v>
      </c>
      <c r="F24">
        <v>0.45199999200000002</v>
      </c>
      <c r="G24" s="1">
        <v>0.51800000667571999</v>
      </c>
    </row>
    <row r="25" spans="1:7" x14ac:dyDescent="0.25">
      <c r="A25" s="1">
        <v>113</v>
      </c>
      <c r="B25" s="1">
        <v>1.5804640948772399E-2</v>
      </c>
      <c r="C25" s="1">
        <v>1.55097525566816E-2</v>
      </c>
      <c r="D25" s="1">
        <v>1.51422498747706E-2</v>
      </c>
      <c r="E25" s="1">
        <v>0.55985713005065896</v>
      </c>
      <c r="F25">
        <v>0.46300000000000002</v>
      </c>
      <c r="G25" s="1">
        <v>0.51800000667571999</v>
      </c>
    </row>
    <row r="26" spans="1:7" x14ac:dyDescent="0.25">
      <c r="A26" s="1">
        <v>118</v>
      </c>
      <c r="B26" s="1">
        <v>1.46835846826434E-2</v>
      </c>
      <c r="C26" s="1">
        <v>1.5382489189505501E-2</v>
      </c>
      <c r="D26" s="1">
        <v>1.5141694806516099E-2</v>
      </c>
      <c r="E26" s="1">
        <v>0.56857144832610995</v>
      </c>
      <c r="F26">
        <v>0.48199999300000002</v>
      </c>
      <c r="G26" s="1">
        <v>0.51800000667571999</v>
      </c>
    </row>
    <row r="27" spans="1:7" x14ac:dyDescent="0.25">
      <c r="A27" s="1">
        <v>126</v>
      </c>
      <c r="B27" s="1">
        <v>1.44594889134168E-2</v>
      </c>
      <c r="C27" s="1">
        <v>1.52612039819359E-2</v>
      </c>
      <c r="D27" s="1">
        <v>1.5139020979404399E-2</v>
      </c>
      <c r="E27" s="1">
        <v>0.58714288473129195</v>
      </c>
      <c r="F27">
        <v>0.49900001300000002</v>
      </c>
      <c r="G27" s="1">
        <v>0.51800000667571999</v>
      </c>
    </row>
    <row r="28" spans="1:7" x14ac:dyDescent="0.25">
      <c r="A28" s="1">
        <v>129</v>
      </c>
      <c r="B28" s="1">
        <v>1.54319042339921E-2</v>
      </c>
      <c r="C28" s="1">
        <v>1.5253808349370899E-2</v>
      </c>
      <c r="D28" s="1">
        <v>1.5177705325186201E-2</v>
      </c>
      <c r="E28" s="1">
        <v>0.59085714817047097</v>
      </c>
      <c r="F28">
        <v>0.5</v>
      </c>
      <c r="G28" s="1">
        <v>0.51800000667571999</v>
      </c>
    </row>
    <row r="29" spans="1:7" x14ac:dyDescent="0.25">
      <c r="A29" s="1">
        <v>130</v>
      </c>
      <c r="B29" s="1">
        <v>1.4958051033317999E-2</v>
      </c>
      <c r="C29" s="1">
        <v>1.52601478621363E-2</v>
      </c>
      <c r="D29" s="1">
        <v>1.5185466036200501E-2</v>
      </c>
      <c r="E29" s="1">
        <v>0.59228569269180298</v>
      </c>
      <c r="F29">
        <v>0.49900001300000002</v>
      </c>
      <c r="G29" s="1">
        <v>0.51800000667571999</v>
      </c>
    </row>
    <row r="30" spans="1:7" x14ac:dyDescent="0.25">
      <c r="A30" s="1">
        <v>139</v>
      </c>
      <c r="B30" s="1">
        <v>1.46017298102378E-2</v>
      </c>
      <c r="C30" s="1">
        <v>1.5058618038892699E-2</v>
      </c>
      <c r="D30" s="1">
        <v>1.50986528024077E-2</v>
      </c>
      <c r="E30" s="1">
        <v>0.60442858934402399</v>
      </c>
      <c r="F30">
        <v>0.527999997</v>
      </c>
      <c r="G30" s="1">
        <v>0.51999998092651301</v>
      </c>
    </row>
    <row r="31" spans="1:7" x14ac:dyDescent="0.25">
      <c r="A31" s="1">
        <v>141</v>
      </c>
      <c r="B31" s="1">
        <v>1.5006906352937201E-2</v>
      </c>
      <c r="C31" s="1">
        <v>1.50478323921561E-2</v>
      </c>
      <c r="D31" s="1">
        <v>1.5221697278320701E-2</v>
      </c>
      <c r="E31" s="1">
        <v>0.60699999332427901</v>
      </c>
      <c r="F31">
        <v>0.52999997099999996</v>
      </c>
      <c r="G31" s="1">
        <v>0.50400000810623102</v>
      </c>
    </row>
    <row r="32" spans="1:7" x14ac:dyDescent="0.25">
      <c r="A32" s="1">
        <v>142</v>
      </c>
      <c r="B32" s="1">
        <v>1.48036601021885E-2</v>
      </c>
      <c r="C32" s="1">
        <v>1.50340804830193E-2</v>
      </c>
      <c r="D32" s="1">
        <v>1.49322925135493E-2</v>
      </c>
      <c r="E32" s="1">
        <v>0.60857141017913796</v>
      </c>
      <c r="F32">
        <v>0.53100001799999996</v>
      </c>
      <c r="G32" s="1">
        <v>0.54400002956390303</v>
      </c>
    </row>
    <row r="33" spans="1:7" x14ac:dyDescent="0.25">
      <c r="A33" s="1">
        <v>150</v>
      </c>
      <c r="B33" s="1">
        <v>1.4868542551994299E-2</v>
      </c>
      <c r="C33" s="1">
        <v>1.47736454382538E-2</v>
      </c>
      <c r="D33" s="1">
        <v>1.4811508357524801E-2</v>
      </c>
      <c r="E33" s="1">
        <v>0.63357144594192505</v>
      </c>
      <c r="F33">
        <v>0.56800001899999997</v>
      </c>
      <c r="G33" s="1">
        <v>0.56999999284744196</v>
      </c>
    </row>
    <row r="34" spans="1:7" x14ac:dyDescent="0.25">
      <c r="A34" s="1">
        <v>155</v>
      </c>
      <c r="B34" s="1">
        <v>1.51485344395041E-2</v>
      </c>
      <c r="C34" s="1">
        <v>1.4710393734276199E-2</v>
      </c>
      <c r="D34" s="1">
        <v>1.4820379205047999E-2</v>
      </c>
      <c r="E34" s="1">
        <v>0.64371430873870805</v>
      </c>
      <c r="F34">
        <v>0.577000022</v>
      </c>
      <c r="G34" s="1">
        <v>0.55500000715255704</v>
      </c>
    </row>
    <row r="35" spans="1:7" x14ac:dyDescent="0.25">
      <c r="A35" s="1">
        <v>158</v>
      </c>
      <c r="B35" s="1">
        <v>1.5119949355721401E-2</v>
      </c>
      <c r="C35" s="1">
        <v>1.4679701067507199E-2</v>
      </c>
      <c r="D35" s="1">
        <v>1.46859372034668E-2</v>
      </c>
      <c r="E35" s="1">
        <v>0.64942854642867998</v>
      </c>
      <c r="F35">
        <v>0.583999991</v>
      </c>
      <c r="G35" s="1">
        <v>0.575999975204467</v>
      </c>
    </row>
    <row r="36" spans="1:7" x14ac:dyDescent="0.25">
      <c r="A36" s="1">
        <v>167</v>
      </c>
      <c r="B36" s="1">
        <v>1.5120252035558199E-2</v>
      </c>
      <c r="C36" s="1">
        <v>1.45340515300631E-2</v>
      </c>
      <c r="D36" s="1">
        <v>1.45666263997554E-2</v>
      </c>
      <c r="E36" s="1">
        <v>0.67242854833602905</v>
      </c>
      <c r="F36">
        <v>0.60199999800000004</v>
      </c>
      <c r="G36" s="1">
        <v>0.59200000762939398</v>
      </c>
    </row>
    <row r="37" spans="1:7" x14ac:dyDescent="0.25">
      <c r="A37" s="1">
        <v>168</v>
      </c>
      <c r="B37" s="1">
        <v>1.40671813860535E-2</v>
      </c>
      <c r="C37" s="1">
        <v>1.4533800072967999E-2</v>
      </c>
      <c r="D37" s="1">
        <v>1.4611929655075E-2</v>
      </c>
      <c r="E37" s="1">
        <v>0.67385715246200495</v>
      </c>
      <c r="F37">
        <v>0.60199999800000004</v>
      </c>
      <c r="G37" s="1">
        <v>0.59500002861022905</v>
      </c>
    </row>
    <row r="38" spans="1:7" x14ac:dyDescent="0.25">
      <c r="A38" s="1">
        <v>177</v>
      </c>
      <c r="B38" s="1">
        <v>1.4488955959677601E-2</v>
      </c>
      <c r="C38" s="1">
        <v>1.4378610067069499E-2</v>
      </c>
      <c r="D38" s="1">
        <v>1.45256044343113E-2</v>
      </c>
      <c r="E38" s="1">
        <v>0.691428542137146</v>
      </c>
      <c r="F38">
        <v>0.62400001299999996</v>
      </c>
      <c r="G38" s="1">
        <v>0.60600000619888295</v>
      </c>
    </row>
    <row r="39" spans="1:7" x14ac:dyDescent="0.25">
      <c r="A39" s="1">
        <v>178</v>
      </c>
      <c r="B39" s="1">
        <v>1.49790104478597E-2</v>
      </c>
      <c r="C39" s="1">
        <v>1.43785942345857E-2</v>
      </c>
      <c r="D39" s="1">
        <v>1.46071128547191E-2</v>
      </c>
      <c r="E39" s="1">
        <v>0.69128572940826405</v>
      </c>
      <c r="F39">
        <v>0.62400001299999996</v>
      </c>
      <c r="G39" s="1">
        <v>0.58999997377395597</v>
      </c>
    </row>
    <row r="40" spans="1:7" x14ac:dyDescent="0.25">
      <c r="A40" s="1">
        <v>183</v>
      </c>
      <c r="B40" s="1">
        <v>1.43881840631365E-2</v>
      </c>
      <c r="C40" s="1">
        <v>1.43266124650835E-2</v>
      </c>
      <c r="D40" s="1">
        <v>1.43930194899439E-2</v>
      </c>
      <c r="E40" s="1">
        <v>0.69914287328720004</v>
      </c>
      <c r="F40">
        <v>0.63200002899999996</v>
      </c>
      <c r="G40" s="1">
        <v>0.63200002908706598</v>
      </c>
    </row>
    <row r="41" spans="1:7" x14ac:dyDescent="0.25">
      <c r="A41" s="1">
        <v>185</v>
      </c>
      <c r="B41" s="1">
        <v>1.4067001640796601E-2</v>
      </c>
      <c r="C41" s="1">
        <v>1.42886461690068E-2</v>
      </c>
      <c r="D41" s="1">
        <v>1.43795106559991E-2</v>
      </c>
      <c r="E41" s="1">
        <v>0.70114284753799405</v>
      </c>
      <c r="F41">
        <v>0.637000024</v>
      </c>
      <c r="G41" s="1">
        <v>0.63200002908706598</v>
      </c>
    </row>
    <row r="42" spans="1:7" x14ac:dyDescent="0.25">
      <c r="A42" s="1">
        <v>186</v>
      </c>
      <c r="B42" s="1">
        <v>1.51280248537659E-2</v>
      </c>
      <c r="C42" s="1">
        <v>1.4258826151490199E-2</v>
      </c>
      <c r="D42" s="1">
        <v>1.4356543309986499E-2</v>
      </c>
      <c r="E42" s="1">
        <v>0.70614284276962203</v>
      </c>
      <c r="F42">
        <v>0.640999973</v>
      </c>
      <c r="G42" s="1">
        <v>0.63200002908706598</v>
      </c>
    </row>
    <row r="43" spans="1:7" x14ac:dyDescent="0.25">
      <c r="A43" s="1">
        <v>190</v>
      </c>
      <c r="B43" s="1">
        <v>1.42724765464663E-2</v>
      </c>
      <c r="C43" s="1">
        <v>1.4208725653588701E-2</v>
      </c>
      <c r="D43" s="1">
        <v>1.4365779235958999E-2</v>
      </c>
      <c r="E43" s="1">
        <v>0.71357142925262396</v>
      </c>
      <c r="F43">
        <v>0.64800000199999996</v>
      </c>
      <c r="G43" s="1">
        <v>0.62599998712539595</v>
      </c>
    </row>
    <row r="44" spans="1:7" x14ac:dyDescent="0.25">
      <c r="A44" s="1">
        <v>198</v>
      </c>
      <c r="B44" s="1">
        <v>1.3924902305006899E-2</v>
      </c>
      <c r="C44" s="1">
        <v>1.39980902895331E-2</v>
      </c>
      <c r="D44" s="1">
        <v>1.41673553735017E-2</v>
      </c>
      <c r="E44" s="1">
        <v>0.73742854595184304</v>
      </c>
      <c r="F44">
        <v>0.67799997300000003</v>
      </c>
      <c r="G44" s="1">
        <v>0.66000002622604304</v>
      </c>
    </row>
    <row r="45" spans="1:7" x14ac:dyDescent="0.25">
      <c r="A45" s="1">
        <v>206</v>
      </c>
      <c r="B45" s="1">
        <v>1.4332587830722301E-2</v>
      </c>
      <c r="C45" s="1">
        <v>1.39680439606308E-2</v>
      </c>
      <c r="D45" s="1">
        <v>1.4142763800919E-2</v>
      </c>
      <c r="E45" s="1">
        <v>0.75114285945892301</v>
      </c>
      <c r="F45">
        <v>0.68199998100000003</v>
      </c>
      <c r="G45" s="1">
        <v>0.66699999570846502</v>
      </c>
    </row>
    <row r="46" spans="1:7" x14ac:dyDescent="0.25">
      <c r="A46" s="1">
        <v>207</v>
      </c>
      <c r="B46" s="1">
        <v>1.3793685473501601E-2</v>
      </c>
      <c r="C46" s="1">
        <v>1.39651242643594E-2</v>
      </c>
      <c r="D46" s="1">
        <v>1.4151886105537401E-2</v>
      </c>
      <c r="E46" s="1">
        <v>0.75114285945892301</v>
      </c>
      <c r="F46">
        <v>0.68199998100000003</v>
      </c>
      <c r="G46" s="1">
        <v>0.67299997806548995</v>
      </c>
    </row>
    <row r="47" spans="1:7" x14ac:dyDescent="0.25">
      <c r="A47" s="1">
        <v>208</v>
      </c>
      <c r="B47" s="1">
        <v>1.37780383229255E-2</v>
      </c>
      <c r="C47" s="1">
        <v>1.3955294154584401E-2</v>
      </c>
      <c r="D47" s="1">
        <v>1.4150097966194101E-2</v>
      </c>
      <c r="E47" s="1">
        <v>0.75071430206298795</v>
      </c>
      <c r="F47">
        <v>0.68400001499999996</v>
      </c>
      <c r="G47" s="1">
        <v>0.65700000524520796</v>
      </c>
    </row>
    <row r="48" spans="1:7" x14ac:dyDescent="0.25">
      <c r="A48" s="1">
        <v>212</v>
      </c>
      <c r="B48" s="1">
        <v>1.3924551196396301E-2</v>
      </c>
      <c r="C48" s="1">
        <v>1.39488577842712E-2</v>
      </c>
      <c r="D48" s="1">
        <v>1.4266818761825501E-2</v>
      </c>
      <c r="E48" s="1">
        <v>0.75271427631378096</v>
      </c>
      <c r="F48">
        <v>0.685000002</v>
      </c>
      <c r="G48" s="1">
        <v>0.65700000524520796</v>
      </c>
    </row>
    <row r="49" spans="1:7" x14ac:dyDescent="0.25">
      <c r="A49" s="1">
        <v>223</v>
      </c>
      <c r="B49" s="1">
        <v>1.38568375259637E-2</v>
      </c>
      <c r="C49" s="1">
        <v>1.39198461547493E-2</v>
      </c>
      <c r="D49" s="1">
        <v>1.4127705246209999E-2</v>
      </c>
      <c r="E49" s="1">
        <v>0.75700002908706598</v>
      </c>
      <c r="F49">
        <v>0.68900001</v>
      </c>
      <c r="G49" s="1">
        <v>0.683000028133392</v>
      </c>
    </row>
    <row r="50" spans="1:7" x14ac:dyDescent="0.25">
      <c r="A50" s="1">
        <v>229</v>
      </c>
      <c r="B50" s="1">
        <v>1.36509742587804E-2</v>
      </c>
      <c r="C50" s="1">
        <v>1.38281416147947E-2</v>
      </c>
      <c r="D50" s="1">
        <v>1.43942032009363E-2</v>
      </c>
      <c r="E50" s="1">
        <v>0.76599997282028198</v>
      </c>
      <c r="F50">
        <v>0.702000022</v>
      </c>
      <c r="G50" s="1">
        <v>0.62999999523162797</v>
      </c>
    </row>
    <row r="51" spans="1:7" x14ac:dyDescent="0.25">
      <c r="A51" s="1">
        <v>234</v>
      </c>
      <c r="B51" s="1">
        <v>1.3496097177267E-2</v>
      </c>
      <c r="C51" s="1">
        <v>1.3807051815092499E-2</v>
      </c>
      <c r="D51" s="1">
        <v>1.4139736071228899E-2</v>
      </c>
      <c r="E51" s="1">
        <v>0.77171427011489802</v>
      </c>
      <c r="F51">
        <v>0.70399999599999996</v>
      </c>
      <c r="G51" s="1">
        <v>0.66799998283386197</v>
      </c>
    </row>
    <row r="52" spans="1:7" x14ac:dyDescent="0.25">
      <c r="A52" s="1">
        <v>237</v>
      </c>
      <c r="B52" s="1">
        <v>1.39720272272825E-2</v>
      </c>
      <c r="C52" s="1">
        <v>1.37705225497484E-2</v>
      </c>
      <c r="D52" s="1">
        <v>1.39333261176943E-2</v>
      </c>
      <c r="E52" s="1">
        <v>0.77428573369979803</v>
      </c>
      <c r="F52">
        <v>0.709999979</v>
      </c>
      <c r="G52" s="1">
        <v>0.700999975204467</v>
      </c>
    </row>
    <row r="53" spans="1:7" x14ac:dyDescent="0.25">
      <c r="A53" s="1">
        <v>249</v>
      </c>
      <c r="B53" s="1">
        <v>1.36280730366706E-2</v>
      </c>
      <c r="C53" s="1">
        <v>1.3729513622820299E-2</v>
      </c>
      <c r="D53" s="1">
        <v>1.3739160262048199E-2</v>
      </c>
      <c r="E53" s="1">
        <v>0.78671431541442804</v>
      </c>
      <c r="F53">
        <v>0.71600002100000004</v>
      </c>
      <c r="G53" s="1">
        <v>0.71799999475479104</v>
      </c>
    </row>
    <row r="54" spans="1:7" x14ac:dyDescent="0.25">
      <c r="A54" s="1">
        <v>255</v>
      </c>
      <c r="B54" s="1">
        <v>1.3360787183046299E-2</v>
      </c>
      <c r="C54" s="1">
        <v>1.37015162035822E-2</v>
      </c>
      <c r="D54" s="1">
        <v>1.3672556728124599E-2</v>
      </c>
      <c r="E54" s="1">
        <v>0.79442858695983798</v>
      </c>
      <c r="F54">
        <v>0.72000002900000004</v>
      </c>
      <c r="G54" s="1">
        <v>0.73799997568130404</v>
      </c>
    </row>
    <row r="55" spans="1:7" x14ac:dyDescent="0.25">
      <c r="A55" s="1">
        <v>260</v>
      </c>
      <c r="B55" s="1">
        <v>1.3389999046921701E-2</v>
      </c>
      <c r="C55" s="1">
        <v>1.36842466890811E-2</v>
      </c>
      <c r="D55" s="1">
        <v>1.36679001152515E-2</v>
      </c>
      <c r="E55" s="1">
        <v>0.80057144165038996</v>
      </c>
      <c r="F55">
        <v>0.72299999000000004</v>
      </c>
      <c r="G55" s="1">
        <v>0.72799998521804798</v>
      </c>
    </row>
    <row r="56" spans="1:7" x14ac:dyDescent="0.25">
      <c r="A56" s="1">
        <v>263</v>
      </c>
      <c r="B56" s="1">
        <v>1.3078451156616201E-2</v>
      </c>
      <c r="C56" s="1">
        <v>1.3641751371324E-2</v>
      </c>
      <c r="D56" s="1">
        <v>1.3697690330445701E-2</v>
      </c>
      <c r="E56" s="1">
        <v>0.80528569221496504</v>
      </c>
      <c r="F56">
        <v>0.72799998499999996</v>
      </c>
      <c r="G56" s="1">
        <v>0.72799998521804798</v>
      </c>
    </row>
    <row r="57" spans="1:7" x14ac:dyDescent="0.25">
      <c r="A57" s="1">
        <v>267</v>
      </c>
      <c r="B57" s="1">
        <v>1.3579742982983501E-2</v>
      </c>
      <c r="C57" s="1">
        <v>1.36180929839611E-2</v>
      </c>
      <c r="D57" s="1">
        <v>1.3583754189312401E-2</v>
      </c>
      <c r="E57" s="1">
        <v>0.81400001049041704</v>
      </c>
      <c r="F57">
        <v>0.73299998</v>
      </c>
      <c r="G57" s="1">
        <v>0.73799997568130404</v>
      </c>
    </row>
    <row r="58" spans="1:7" x14ac:dyDescent="0.25">
      <c r="A58" s="1">
        <v>271</v>
      </c>
      <c r="B58" s="1">
        <v>1.29996808245778E-2</v>
      </c>
      <c r="C58" s="1">
        <v>1.3603864237666101E-2</v>
      </c>
      <c r="D58" s="1">
        <v>1.36810997501015E-2</v>
      </c>
      <c r="E58" s="1">
        <v>0.82214283943176203</v>
      </c>
      <c r="F58">
        <v>0.734000027</v>
      </c>
      <c r="G58" s="1">
        <v>0.73799997568130404</v>
      </c>
    </row>
    <row r="59" spans="1:7" x14ac:dyDescent="0.25">
      <c r="A59" s="1">
        <v>273</v>
      </c>
      <c r="B59" s="1">
        <v>1.34340990334749E-2</v>
      </c>
      <c r="C59" s="1">
        <v>1.36025119572877E-2</v>
      </c>
      <c r="D59" s="1">
        <v>1.37702450156211E-2</v>
      </c>
      <c r="E59" s="1">
        <v>0.82128572463989202</v>
      </c>
      <c r="F59">
        <v>0.734000027</v>
      </c>
      <c r="G59" s="1">
        <v>0.71100002527236905</v>
      </c>
    </row>
    <row r="60" spans="1:7" x14ac:dyDescent="0.25">
      <c r="A60" s="1">
        <v>292</v>
      </c>
      <c r="B60" s="1">
        <v>1.35772302746772E-2</v>
      </c>
      <c r="C60" s="1">
        <v>1.33360680192708E-2</v>
      </c>
      <c r="D60" s="1">
        <v>1.34755196049809E-2</v>
      </c>
      <c r="E60" s="1">
        <v>0.84785711765289296</v>
      </c>
      <c r="F60">
        <v>0.77300000199999996</v>
      </c>
      <c r="G60" s="1">
        <v>0.75099998712539595</v>
      </c>
    </row>
    <row r="61" spans="1:7" x14ac:dyDescent="0.25">
      <c r="A61" s="1">
        <v>297</v>
      </c>
      <c r="B61" s="1">
        <v>1.34382834658026E-2</v>
      </c>
      <c r="C61" s="1">
        <v>1.3272425159811901E-2</v>
      </c>
      <c r="D61" s="1">
        <v>1.3872530311346E-2</v>
      </c>
      <c r="E61" s="1">
        <v>0.85799998044967596</v>
      </c>
      <c r="F61">
        <v>0.77999997099999996</v>
      </c>
      <c r="G61" s="1">
        <v>0.69900000095367398</v>
      </c>
    </row>
    <row r="62" spans="1:7" x14ac:dyDescent="0.25">
      <c r="A62" s="1">
        <v>298</v>
      </c>
      <c r="B62" s="1">
        <v>1.3563733547925901E-2</v>
      </c>
      <c r="C62" s="1">
        <v>1.3228114694356899E-2</v>
      </c>
      <c r="D62" s="1">
        <v>1.35907540097832E-2</v>
      </c>
      <c r="E62" s="1">
        <v>0.85971426963806097</v>
      </c>
      <c r="F62">
        <v>0.78700000000000003</v>
      </c>
      <c r="G62" s="1">
        <v>0.73400002717971802</v>
      </c>
    </row>
    <row r="63" spans="1:7" x14ac:dyDescent="0.25">
      <c r="A63" s="1">
        <v>303</v>
      </c>
      <c r="B63" s="1">
        <v>1.34548535570502E-2</v>
      </c>
      <c r="C63" s="1">
        <v>1.31793264299631E-2</v>
      </c>
      <c r="D63" s="1">
        <v>1.35271251201629E-2</v>
      </c>
      <c r="E63" s="1">
        <v>0.87099999189376798</v>
      </c>
      <c r="F63">
        <v>0.79400002999999997</v>
      </c>
      <c r="G63" s="1">
        <v>0.75</v>
      </c>
    </row>
    <row r="64" spans="1:7" x14ac:dyDescent="0.25">
      <c r="A64" s="1">
        <v>307</v>
      </c>
      <c r="B64" s="1">
        <v>1.3916811905801201E-2</v>
      </c>
      <c r="C64" s="1">
        <v>1.3122565113008E-2</v>
      </c>
      <c r="D64" s="1">
        <v>1.35597111657261E-2</v>
      </c>
      <c r="E64" s="1">
        <v>0.87314283847808805</v>
      </c>
      <c r="F64">
        <v>0.801999986</v>
      </c>
      <c r="G64" s="1">
        <v>0.73600000143051103</v>
      </c>
    </row>
    <row r="65" spans="1:7" x14ac:dyDescent="0.25">
      <c r="A65" s="1">
        <v>308</v>
      </c>
      <c r="B65" s="1">
        <v>1.30159873515367E-2</v>
      </c>
      <c r="C65" s="1">
        <v>1.31212007254362E-2</v>
      </c>
      <c r="D65" s="1">
        <v>1.3701898045837799E-2</v>
      </c>
      <c r="E65" s="1">
        <v>0.87357145547866799</v>
      </c>
      <c r="F65">
        <v>0.801999986</v>
      </c>
      <c r="G65" s="1">
        <v>0.73600000143051103</v>
      </c>
    </row>
    <row r="66" spans="1:7" x14ac:dyDescent="0.25">
      <c r="A66" s="1">
        <v>310</v>
      </c>
      <c r="B66" s="1">
        <v>1.3644115999341001E-2</v>
      </c>
      <c r="C66" s="1">
        <v>1.3099178671836799E-2</v>
      </c>
      <c r="D66" s="1">
        <v>1.3652099296450599E-2</v>
      </c>
      <c r="E66" s="1">
        <v>0.87599998712539595</v>
      </c>
      <c r="F66">
        <v>0.80500000699999996</v>
      </c>
      <c r="G66" s="1">
        <v>0.72899997234344405</v>
      </c>
    </row>
    <row r="67" spans="1:7" x14ac:dyDescent="0.25">
      <c r="A67" s="1">
        <v>318</v>
      </c>
      <c r="B67" s="1">
        <v>1.2867079116403999E-2</v>
      </c>
      <c r="C67" s="1">
        <v>1.30151342600584E-2</v>
      </c>
      <c r="D67" s="1">
        <v>1.40821738168597E-2</v>
      </c>
      <c r="E67" s="1">
        <v>0.88171428442001298</v>
      </c>
      <c r="F67">
        <v>0.81699997199999996</v>
      </c>
      <c r="G67" s="1">
        <v>0.66399997472762995</v>
      </c>
    </row>
    <row r="68" spans="1:7" x14ac:dyDescent="0.25">
      <c r="A68" s="1">
        <v>319</v>
      </c>
      <c r="B68" s="1">
        <v>1.35643407702445E-2</v>
      </c>
      <c r="C68" s="1">
        <v>1.3019249774515599E-2</v>
      </c>
      <c r="D68" s="1">
        <v>1.3628811575472299E-2</v>
      </c>
      <c r="E68" s="1">
        <v>0.88185715675354004</v>
      </c>
      <c r="F68">
        <v>0.81599998500000004</v>
      </c>
      <c r="G68" s="1">
        <v>0.74199998378753595</v>
      </c>
    </row>
    <row r="69" spans="1:7" x14ac:dyDescent="0.25">
      <c r="A69" s="1">
        <v>325</v>
      </c>
      <c r="B69" s="1">
        <v>1.30750816315412E-2</v>
      </c>
      <c r="C69" s="1">
        <v>1.2999981641769401E-2</v>
      </c>
      <c r="D69" s="1">
        <v>1.3564739376306501E-2</v>
      </c>
      <c r="E69" s="1">
        <v>0.88657140731811501</v>
      </c>
      <c r="F69">
        <v>0.81999999300000004</v>
      </c>
      <c r="G69" s="1">
        <v>0.74400001764297397</v>
      </c>
    </row>
    <row r="70" spans="1:7" x14ac:dyDescent="0.25">
      <c r="A70" s="1">
        <v>326</v>
      </c>
      <c r="B70" s="1">
        <v>1.2859204784035599E-2</v>
      </c>
      <c r="C70" s="1">
        <v>1.29941413179039E-2</v>
      </c>
      <c r="D70" s="1">
        <v>1.38358287513256E-2</v>
      </c>
      <c r="E70" s="1">
        <v>0.88557142019271795</v>
      </c>
      <c r="F70">
        <v>0.81999999300000004</v>
      </c>
      <c r="G70" s="1">
        <v>0.70399999618530196</v>
      </c>
    </row>
    <row r="71" spans="1:7" x14ac:dyDescent="0.25">
      <c r="A71" s="1">
        <v>327</v>
      </c>
      <c r="B71" s="1">
        <v>1.35626895353198E-2</v>
      </c>
      <c r="C71" s="1">
        <v>1.2976445257663701E-2</v>
      </c>
      <c r="D71" s="1">
        <v>1.38653647154569E-2</v>
      </c>
      <c r="E71" s="1">
        <v>0.88542854785919101</v>
      </c>
      <c r="F71">
        <v>0.823000014</v>
      </c>
      <c r="G71" s="1">
        <v>0.712000012397766</v>
      </c>
    </row>
    <row r="72" spans="1:7" x14ac:dyDescent="0.25">
      <c r="A72" s="1">
        <v>330</v>
      </c>
      <c r="B72" s="1">
        <v>1.33113749325275E-2</v>
      </c>
      <c r="C72" s="1">
        <v>1.29675846546888E-2</v>
      </c>
      <c r="D72" s="1">
        <v>1.4190733432769701E-2</v>
      </c>
      <c r="E72" s="1">
        <v>0.88585716485977095</v>
      </c>
      <c r="F72">
        <v>0.825999975</v>
      </c>
      <c r="G72" s="1">
        <v>0.63899999856948797</v>
      </c>
    </row>
    <row r="73" spans="1:7" x14ac:dyDescent="0.25">
      <c r="A73" s="1">
        <v>339</v>
      </c>
      <c r="B73" s="1">
        <v>1.27170644700527E-2</v>
      </c>
      <c r="C73" s="1">
        <v>1.29326181486248E-2</v>
      </c>
      <c r="D73" s="1">
        <v>1.3681130483746499E-2</v>
      </c>
      <c r="E73" s="1">
        <v>0.893285691738128</v>
      </c>
      <c r="F73">
        <v>0.82899999599999996</v>
      </c>
      <c r="G73" s="1">
        <v>0.72799998521804798</v>
      </c>
    </row>
    <row r="74" spans="1:7" x14ac:dyDescent="0.25">
      <c r="A74" s="1">
        <v>347</v>
      </c>
      <c r="B74" s="1">
        <v>1.32847269997E-2</v>
      </c>
      <c r="C74" s="1">
        <v>1.2857474386692E-2</v>
      </c>
      <c r="D74" s="1">
        <v>1.3428214006125899E-2</v>
      </c>
      <c r="E74" s="1">
        <v>0.90071427822113004</v>
      </c>
      <c r="F74">
        <v>0.83999997400000004</v>
      </c>
      <c r="G74" s="1">
        <v>0.76099997758865301</v>
      </c>
    </row>
    <row r="75" spans="1:7" x14ac:dyDescent="0.25">
      <c r="A75" s="1">
        <v>363</v>
      </c>
      <c r="B75" s="1">
        <v>1.32103664800524E-2</v>
      </c>
      <c r="C75" s="1">
        <v>1.27528607845306E-2</v>
      </c>
      <c r="D75" s="1">
        <v>1.38437496498227E-2</v>
      </c>
      <c r="E75" s="1">
        <v>0.91600000858306796</v>
      </c>
      <c r="F75">
        <v>0.853999972</v>
      </c>
      <c r="G75" s="1">
        <v>0.70700001716613703</v>
      </c>
    </row>
    <row r="76" spans="1:7" x14ac:dyDescent="0.25">
      <c r="A76" s="1">
        <v>367</v>
      </c>
      <c r="B76" s="1">
        <v>1.2722196988761401E-2</v>
      </c>
      <c r="C76" s="1">
        <v>1.27432690933346E-2</v>
      </c>
      <c r="D76" s="1">
        <v>1.3322333805263001E-2</v>
      </c>
      <c r="E76" s="1">
        <v>0.91900002956390303</v>
      </c>
      <c r="F76">
        <v>0.85699999299999996</v>
      </c>
      <c r="G76" s="1">
        <v>0.76800000667571999</v>
      </c>
    </row>
    <row r="77" spans="1:7" x14ac:dyDescent="0.25">
      <c r="A77" s="1">
        <v>373</v>
      </c>
      <c r="B77" s="1">
        <v>1.25841526314616E-2</v>
      </c>
      <c r="C77" s="1">
        <v>1.27330506220459E-2</v>
      </c>
      <c r="D77" s="1">
        <v>1.38059612363576E-2</v>
      </c>
      <c r="E77" s="1">
        <v>0.91900002956390303</v>
      </c>
      <c r="F77">
        <v>0.85799998</v>
      </c>
      <c r="G77" s="1">
        <v>0.70800000429153398</v>
      </c>
    </row>
    <row r="78" spans="1:7" x14ac:dyDescent="0.25">
      <c r="A78" s="1">
        <v>377</v>
      </c>
      <c r="B78" s="1">
        <v>1.2672385200858101E-2</v>
      </c>
      <c r="C78" s="1">
        <v>1.27023812383413E-2</v>
      </c>
      <c r="D78" s="1">
        <v>1.3429286889731801E-2</v>
      </c>
      <c r="E78" s="1">
        <v>0.91985714435577304</v>
      </c>
      <c r="F78">
        <v>0.86199998899999997</v>
      </c>
      <c r="G78" s="1">
        <v>0.73900002241134599</v>
      </c>
    </row>
    <row r="79" spans="1:7" x14ac:dyDescent="0.25">
      <c r="A79" s="1">
        <v>379</v>
      </c>
      <c r="B79" s="1">
        <v>1.3080591335892599E-2</v>
      </c>
      <c r="C79" s="1">
        <v>1.2704406864941099E-2</v>
      </c>
      <c r="D79" s="1">
        <v>1.3603175990283401E-2</v>
      </c>
      <c r="E79" s="1">
        <v>0.92000001668929998</v>
      </c>
      <c r="F79">
        <v>0.86100000099999996</v>
      </c>
      <c r="G79" s="1">
        <v>0.73400002717971802</v>
      </c>
    </row>
    <row r="80" spans="1:7" x14ac:dyDescent="0.25">
      <c r="A80" s="1">
        <v>391</v>
      </c>
      <c r="B80" s="1">
        <v>1.2933531776070499E-2</v>
      </c>
      <c r="C80" s="1">
        <v>1.2713421136140801E-2</v>
      </c>
      <c r="D80" s="1">
        <v>1.36325387284159E-2</v>
      </c>
      <c r="E80" s="1">
        <v>0.92228573560714699</v>
      </c>
      <c r="F80">
        <v>0.86000001400000003</v>
      </c>
      <c r="G80" s="1">
        <v>0.71600002050399703</v>
      </c>
    </row>
    <row r="81" spans="1:7" x14ac:dyDescent="0.25">
      <c r="A81" s="1">
        <v>392</v>
      </c>
      <c r="B81" s="1">
        <v>1.30205787718296E-2</v>
      </c>
      <c r="C81" s="1">
        <v>1.27113256603479E-2</v>
      </c>
      <c r="D81" s="1">
        <v>1.3514214195311E-2</v>
      </c>
      <c r="E81" s="1">
        <v>0.92357140779495195</v>
      </c>
      <c r="F81">
        <v>0.86199998899999997</v>
      </c>
      <c r="G81" s="1">
        <v>0.75300002098083496</v>
      </c>
    </row>
    <row r="82" spans="1:7" x14ac:dyDescent="0.25">
      <c r="A82" s="1">
        <v>408</v>
      </c>
      <c r="B82" s="1">
        <v>1.27537278458476E-2</v>
      </c>
      <c r="C82" s="1">
        <v>1.2700168415904E-2</v>
      </c>
      <c r="D82" s="1">
        <v>1.36877037584781E-2</v>
      </c>
      <c r="E82" s="1">
        <v>0.92457145452499301</v>
      </c>
      <c r="F82">
        <v>0.86100000099999996</v>
      </c>
      <c r="G82" s="1">
        <v>0.72200000286102295</v>
      </c>
    </row>
    <row r="83" spans="1:7" x14ac:dyDescent="0.25">
      <c r="A83" s="1">
        <v>421</v>
      </c>
      <c r="B83" s="1">
        <v>1.29981068894267E-2</v>
      </c>
      <c r="C83" s="1">
        <v>1.27054583281278E-2</v>
      </c>
      <c r="D83" s="1">
        <v>1.3754639774560901E-2</v>
      </c>
      <c r="E83" s="1">
        <v>0.92614287137985196</v>
      </c>
      <c r="F83">
        <v>0.86100000099999996</v>
      </c>
      <c r="G83" s="1">
        <v>0.71399998664855902</v>
      </c>
    </row>
    <row r="84" spans="1:7" x14ac:dyDescent="0.25">
      <c r="A84" s="1">
        <v>422</v>
      </c>
      <c r="B84" s="1">
        <v>1.2817523442208699E-2</v>
      </c>
      <c r="C84" s="1">
        <v>1.2704904191195901E-2</v>
      </c>
      <c r="D84" s="1">
        <v>1.37139772996306E-2</v>
      </c>
      <c r="E84" s="1">
        <v>0.92628574371337802</v>
      </c>
      <c r="F84">
        <v>0.86100000099999996</v>
      </c>
      <c r="G84" s="1">
        <v>0.71299999952316195</v>
      </c>
    </row>
    <row r="85" spans="1:7" x14ac:dyDescent="0.25">
      <c r="A85" s="1">
        <v>424</v>
      </c>
      <c r="B85" s="1">
        <v>1.2809998355805799E-2</v>
      </c>
      <c r="C85" s="1">
        <v>1.27097554504871E-2</v>
      </c>
      <c r="D85" s="1">
        <v>1.3779321685433299E-2</v>
      </c>
      <c r="E85" s="1">
        <v>0.92657142877578702</v>
      </c>
      <c r="F85">
        <v>0.86000001400000003</v>
      </c>
      <c r="G85" s="1">
        <v>0.70200002193450906</v>
      </c>
    </row>
    <row r="86" spans="1:7" x14ac:dyDescent="0.25">
      <c r="A86" s="1">
        <v>430</v>
      </c>
      <c r="B86" s="1">
        <v>1.26804606989026E-2</v>
      </c>
      <c r="C86" s="1">
        <v>1.26983504742383E-2</v>
      </c>
      <c r="D86" s="1">
        <v>1.3688887469470499E-2</v>
      </c>
      <c r="E86" s="1">
        <v>0.92699998617172197</v>
      </c>
      <c r="F86">
        <v>0.86400002200000003</v>
      </c>
      <c r="G86" s="1">
        <v>0.71499997377395597</v>
      </c>
    </row>
    <row r="87" spans="1:7" x14ac:dyDescent="0.25">
      <c r="A87" s="1">
        <v>439</v>
      </c>
      <c r="B87" s="1">
        <v>1.25759625807404E-2</v>
      </c>
      <c r="C87" s="1">
        <v>1.2702388688921901E-2</v>
      </c>
      <c r="D87" s="1">
        <v>1.36436466127634E-2</v>
      </c>
      <c r="E87" s="1">
        <v>0.92685711383819502</v>
      </c>
      <c r="F87">
        <v>0.86100000099999996</v>
      </c>
      <c r="G87" s="1">
        <v>0.72899997234344405</v>
      </c>
    </row>
    <row r="88" spans="1:7" x14ac:dyDescent="0.25">
      <c r="A88" s="1">
        <v>441</v>
      </c>
      <c r="B88" s="1">
        <v>1.22968256473541E-2</v>
      </c>
      <c r="C88" s="1">
        <v>1.2698895297944501E-2</v>
      </c>
      <c r="D88" s="1">
        <v>1.37344785034656E-2</v>
      </c>
      <c r="E88" s="1">
        <v>0.92742854356765703</v>
      </c>
      <c r="F88">
        <v>0.86100000099999996</v>
      </c>
      <c r="G88" s="1">
        <v>0.70499998331069902</v>
      </c>
    </row>
    <row r="89" spans="1:7" x14ac:dyDescent="0.25">
      <c r="A89" s="1">
        <v>442</v>
      </c>
      <c r="B89" s="1">
        <v>1.25776818022131E-2</v>
      </c>
      <c r="C89" s="1">
        <v>1.26941679045557E-2</v>
      </c>
      <c r="D89" s="1">
        <v>1.36446459218859E-2</v>
      </c>
      <c r="E89" s="1">
        <v>0.92742854356765703</v>
      </c>
      <c r="F89">
        <v>0.86400002200000003</v>
      </c>
      <c r="G89" s="1">
        <v>0.70999997854232699</v>
      </c>
    </row>
    <row r="90" spans="1:7" x14ac:dyDescent="0.25">
      <c r="A90" s="1">
        <v>445</v>
      </c>
      <c r="B90" s="1">
        <v>1.26373749226331E-2</v>
      </c>
      <c r="C90" s="1">
        <v>1.26976510509848E-2</v>
      </c>
      <c r="D90" s="1">
        <v>1.3665357604622799E-2</v>
      </c>
      <c r="E90" s="1">
        <v>0.92728573083877497</v>
      </c>
      <c r="F90">
        <v>0.86100000099999996</v>
      </c>
      <c r="G90" s="1">
        <v>0.73400002717971802</v>
      </c>
    </row>
    <row r="91" spans="1:7" x14ac:dyDescent="0.25">
      <c r="A91" s="1">
        <v>451</v>
      </c>
      <c r="B91" s="1">
        <v>1.2718252837657901E-2</v>
      </c>
      <c r="C91" s="1">
        <v>1.26985106617212E-2</v>
      </c>
      <c r="D91" s="1">
        <v>1.35589614510536E-2</v>
      </c>
      <c r="E91" s="1">
        <v>0.92857140302658003</v>
      </c>
      <c r="F91">
        <v>0.86100000099999996</v>
      </c>
      <c r="G91" s="1">
        <v>0.73400002717971802</v>
      </c>
    </row>
    <row r="92" spans="1:7" x14ac:dyDescent="0.25">
      <c r="A92" s="1">
        <v>460</v>
      </c>
      <c r="B92" s="1">
        <v>1.2523110024631001E-2</v>
      </c>
      <c r="C92" s="1">
        <v>1.2693481519818301E-2</v>
      </c>
      <c r="D92" s="1">
        <v>1.3594258576631499E-2</v>
      </c>
      <c r="E92" s="1">
        <v>0.93057143688201904</v>
      </c>
      <c r="F92">
        <v>0.86199998899999997</v>
      </c>
      <c r="G92" s="1">
        <v>0.73900002241134599</v>
      </c>
    </row>
    <row r="93" spans="1:7" x14ac:dyDescent="0.25">
      <c r="A93" s="1">
        <v>463</v>
      </c>
      <c r="B93" s="1">
        <v>1.2627130374312401E-2</v>
      </c>
      <c r="C93" s="1">
        <v>1.2689309194683999E-2</v>
      </c>
      <c r="D93" s="1">
        <v>1.3746681623160799E-2</v>
      </c>
      <c r="E93" s="1">
        <v>0.93071430921554499</v>
      </c>
      <c r="F93">
        <v>0.862999976</v>
      </c>
      <c r="G93" s="1">
        <v>0.70700001716613703</v>
      </c>
    </row>
    <row r="94" spans="1:7" x14ac:dyDescent="0.25">
      <c r="A94" s="1">
        <v>464</v>
      </c>
      <c r="B94" s="1">
        <v>1.28544066101312E-2</v>
      </c>
      <c r="C94" s="1">
        <v>1.2688859365880399E-2</v>
      </c>
      <c r="D94" s="1">
        <v>1.3868563808500701E-2</v>
      </c>
      <c r="E94" s="1">
        <v>0.93071430921554499</v>
      </c>
      <c r="F94">
        <v>0.862999976</v>
      </c>
      <c r="G94" s="1">
        <v>0.68900001049041704</v>
      </c>
    </row>
    <row r="95" spans="1:7" x14ac:dyDescent="0.25">
      <c r="A95" s="1">
        <v>473</v>
      </c>
      <c r="B95" s="1">
        <v>1.27879343926906E-2</v>
      </c>
      <c r="C95" s="1">
        <v>1.2686757370829501E-2</v>
      </c>
      <c r="D95" s="1">
        <v>1.36136477813124E-2</v>
      </c>
      <c r="E95" s="1">
        <v>0.93157142400741499</v>
      </c>
      <c r="F95">
        <v>0.862999976</v>
      </c>
      <c r="G95" s="1">
        <v>0.74699997901916504</v>
      </c>
    </row>
    <row r="96" spans="1:7" x14ac:dyDescent="0.25">
      <c r="A96" s="1">
        <v>474</v>
      </c>
      <c r="B96" s="1">
        <v>1.25929769128561E-2</v>
      </c>
      <c r="C96" s="1">
        <v>1.2685624882578799E-2</v>
      </c>
      <c r="D96" s="1">
        <v>1.3584945350885299E-2</v>
      </c>
      <c r="E96" s="1">
        <v>0.93142855167388905</v>
      </c>
      <c r="F96">
        <v>0.862999976</v>
      </c>
      <c r="G96" s="1">
        <v>0.73400002717971802</v>
      </c>
    </row>
    <row r="97" spans="1:7" x14ac:dyDescent="0.25">
      <c r="A97" s="1">
        <v>489</v>
      </c>
      <c r="B97" s="1">
        <v>1.28093780949711E-2</v>
      </c>
      <c r="C97" s="1">
        <v>1.2679699808359099E-2</v>
      </c>
      <c r="D97" s="1">
        <v>1.3518232852220501E-2</v>
      </c>
      <c r="E97" s="1">
        <v>0.93142855167388905</v>
      </c>
      <c r="F97">
        <v>0.86599999699999997</v>
      </c>
      <c r="G97" s="1">
        <v>0.74400001764297397</v>
      </c>
    </row>
    <row r="98" spans="1:7" x14ac:dyDescent="0.25">
      <c r="A98" s="1">
        <v>491</v>
      </c>
      <c r="B98" s="1">
        <v>1.2794332578778199E-2</v>
      </c>
      <c r="C98" s="1">
        <v>1.26872733235359E-2</v>
      </c>
      <c r="D98" s="1">
        <v>1.3617431744933101E-2</v>
      </c>
      <c r="E98" s="1">
        <v>0.93157142400741499</v>
      </c>
      <c r="F98">
        <v>0.862999976</v>
      </c>
      <c r="G98" s="1">
        <v>0.71899998188018799</v>
      </c>
    </row>
    <row r="99" spans="1:7" x14ac:dyDescent="0.25">
      <c r="A99" s="1">
        <v>493</v>
      </c>
      <c r="B99" s="1">
        <v>1.2441867962479499E-2</v>
      </c>
      <c r="C99" s="1">
        <v>1.26782935112714E-2</v>
      </c>
      <c r="D99" s="1">
        <v>1.34612256661057E-2</v>
      </c>
      <c r="E99" s="1">
        <v>0.93157142400741499</v>
      </c>
      <c r="F99">
        <v>0.86599999699999997</v>
      </c>
      <c r="G99" s="1">
        <v>0.75999999046325595</v>
      </c>
    </row>
    <row r="100" spans="1:7" x14ac:dyDescent="0.25">
      <c r="A100" s="1">
        <v>507</v>
      </c>
      <c r="B100" s="1">
        <v>1.2344913557171801E-2</v>
      </c>
      <c r="C100" s="1">
        <v>1.2611121870577301E-2</v>
      </c>
      <c r="D100" s="1">
        <v>1.35624846443533E-2</v>
      </c>
      <c r="E100" s="1">
        <v>0.93557143211364702</v>
      </c>
      <c r="F100">
        <v>0.875</v>
      </c>
      <c r="G100" s="1">
        <v>0.73400002717971802</v>
      </c>
    </row>
    <row r="101" spans="1:7" x14ac:dyDescent="0.25">
      <c r="A101" s="1">
        <v>512</v>
      </c>
      <c r="B101" s="1">
        <v>1.2592191807925699E-2</v>
      </c>
      <c r="C101" s="1">
        <v>1.2614854611456301E-2</v>
      </c>
      <c r="D101" s="1">
        <v>1.4013521373271901E-2</v>
      </c>
      <c r="E101" s="1">
        <v>0.93514287471771196</v>
      </c>
      <c r="F101">
        <v>0.875</v>
      </c>
      <c r="G101" s="1">
        <v>0.67100000381469704</v>
      </c>
    </row>
    <row r="102" spans="1:7" x14ac:dyDescent="0.25">
      <c r="A102" s="1">
        <v>514</v>
      </c>
      <c r="B102" s="1">
        <v>1.25096794217824E-2</v>
      </c>
      <c r="C102" s="1">
        <v>1.2610320001840499E-2</v>
      </c>
      <c r="D102" s="1">
        <v>1.3778680935502E-2</v>
      </c>
      <c r="E102" s="1">
        <v>0.93557143211364702</v>
      </c>
      <c r="F102">
        <v>0.875</v>
      </c>
      <c r="G102" s="1">
        <v>0.71299999952316195</v>
      </c>
    </row>
    <row r="103" spans="1:7" x14ac:dyDescent="0.25">
      <c r="A103" s="1">
        <v>517</v>
      </c>
      <c r="B103" s="1">
        <v>1.21048307046294E-2</v>
      </c>
      <c r="C103" s="1">
        <v>1.2607864104211299E-2</v>
      </c>
      <c r="D103" s="1">
        <v>1.37408887967467E-2</v>
      </c>
      <c r="E103" s="1">
        <v>0.93542855978011996</v>
      </c>
      <c r="F103">
        <v>0.875</v>
      </c>
      <c r="G103" s="1">
        <v>0.71299999952316195</v>
      </c>
    </row>
    <row r="104" spans="1:7" x14ac:dyDescent="0.25">
      <c r="A104" s="1">
        <v>525</v>
      </c>
      <c r="B104" s="1">
        <v>1.27632049843668E-2</v>
      </c>
      <c r="C104" s="1">
        <v>1.2610418722033501E-2</v>
      </c>
      <c r="D104" s="1">
        <v>1.3703107833862299E-2</v>
      </c>
      <c r="E104" s="1">
        <v>0.93557143211364702</v>
      </c>
      <c r="F104">
        <v>0.875</v>
      </c>
      <c r="G104" s="1">
        <v>0.721000015735626</v>
      </c>
    </row>
    <row r="105" spans="1:7" x14ac:dyDescent="0.25">
      <c r="A105" s="1">
        <v>531</v>
      </c>
      <c r="B105" s="1">
        <v>1.24813579022884E-2</v>
      </c>
      <c r="C105" s="1">
        <v>1.26095674932003E-2</v>
      </c>
      <c r="D105" s="1">
        <v>1.33922705426812E-2</v>
      </c>
      <c r="E105" s="1">
        <v>0.93542855978011996</v>
      </c>
      <c r="F105">
        <v>0.875</v>
      </c>
      <c r="G105" s="1">
        <v>0.77100002765655495</v>
      </c>
    </row>
    <row r="106" spans="1:7" x14ac:dyDescent="0.25">
      <c r="A106" s="1">
        <v>533</v>
      </c>
      <c r="B106" s="1">
        <v>1.25314621254801E-2</v>
      </c>
      <c r="C106" s="1">
        <v>1.2612668797373701E-2</v>
      </c>
      <c r="D106" s="1">
        <v>1.3470226898789401E-2</v>
      </c>
      <c r="E106" s="1">
        <v>0.93542855978011996</v>
      </c>
      <c r="F106">
        <v>0.875</v>
      </c>
      <c r="G106" s="1">
        <v>0.75999999046325595</v>
      </c>
    </row>
    <row r="107" spans="1:7" x14ac:dyDescent="0.25">
      <c r="A107" s="1">
        <v>536</v>
      </c>
      <c r="B107" s="1">
        <v>1.28177925944328E-2</v>
      </c>
      <c r="C107" s="1">
        <v>1.2597703374922199E-2</v>
      </c>
      <c r="D107" s="1">
        <v>1.32768424227833E-2</v>
      </c>
      <c r="E107" s="1">
        <v>0.93585711717605502</v>
      </c>
      <c r="F107">
        <v>0.87699997399999996</v>
      </c>
      <c r="G107" s="1">
        <v>0.79600000381469704</v>
      </c>
    </row>
    <row r="108" spans="1:7" x14ac:dyDescent="0.25">
      <c r="A108" s="1">
        <v>542</v>
      </c>
      <c r="B108" s="1">
        <v>1.2589995749294701E-2</v>
      </c>
      <c r="C108" s="1">
        <v>1.25964470207691E-2</v>
      </c>
      <c r="D108" s="1">
        <v>1.3213662430644001E-2</v>
      </c>
      <c r="E108" s="1">
        <v>0.93614286184310902</v>
      </c>
      <c r="F108">
        <v>0.87699997399999996</v>
      </c>
      <c r="G108" s="1">
        <v>0.78899997472762995</v>
      </c>
    </row>
    <row r="109" spans="1:7" x14ac:dyDescent="0.25">
      <c r="A109" s="1">
        <v>547</v>
      </c>
      <c r="B109" s="1">
        <v>1.25933103263378E-2</v>
      </c>
      <c r="C109" s="1">
        <v>1.2606807984411701E-2</v>
      </c>
      <c r="D109" s="1">
        <v>1.36157134547829E-2</v>
      </c>
      <c r="E109" s="1">
        <v>0.93599998950958196</v>
      </c>
      <c r="F109">
        <v>0.87400001299999996</v>
      </c>
      <c r="G109" s="1">
        <v>0.73299998044967596</v>
      </c>
    </row>
    <row r="110" spans="1:7" x14ac:dyDescent="0.25">
      <c r="A110" s="1">
        <v>557</v>
      </c>
      <c r="B110" s="1">
        <v>1.24489888548851E-2</v>
      </c>
      <c r="C110" s="1">
        <v>1.25947799533605E-2</v>
      </c>
      <c r="D110" s="1">
        <v>1.34904980659484E-2</v>
      </c>
      <c r="E110" s="1">
        <v>0.93685716390609697</v>
      </c>
      <c r="F110">
        <v>0.87599998700000004</v>
      </c>
      <c r="G110" s="1">
        <v>0.75599998235702504</v>
      </c>
    </row>
    <row r="111" spans="1:7" x14ac:dyDescent="0.25">
      <c r="A111" s="1">
        <v>559</v>
      </c>
      <c r="B111" s="1">
        <v>1.2523742392659101E-2</v>
      </c>
      <c r="C111" s="1">
        <v>1.25922039151191E-2</v>
      </c>
      <c r="D111" s="1">
        <v>1.3597947545349501E-2</v>
      </c>
      <c r="E111" s="1">
        <v>0.93671429157257002</v>
      </c>
      <c r="F111">
        <v>0.87599998700000004</v>
      </c>
      <c r="G111" s="1">
        <v>0.74400001764297397</v>
      </c>
    </row>
    <row r="112" spans="1:7" x14ac:dyDescent="0.25">
      <c r="A112" s="1">
        <v>563</v>
      </c>
      <c r="B112" s="1">
        <v>1.23708639293909E-2</v>
      </c>
      <c r="C112" s="1">
        <v>1.2591859325766499E-2</v>
      </c>
      <c r="D112" s="1">
        <v>1.3546373695135099E-2</v>
      </c>
      <c r="E112" s="1">
        <v>0.93685716390609697</v>
      </c>
      <c r="F112">
        <v>0.87599998700000004</v>
      </c>
      <c r="G112" s="1">
        <v>0.73199999332427901</v>
      </c>
    </row>
    <row r="113" spans="1:7" x14ac:dyDescent="0.25">
      <c r="A113" s="1">
        <v>569</v>
      </c>
      <c r="B113" s="1">
        <v>1.21326176449656E-2</v>
      </c>
      <c r="C113" s="1">
        <v>1.2588254176080199E-2</v>
      </c>
      <c r="D113" s="1">
        <v>1.35044958442449E-2</v>
      </c>
      <c r="E113" s="1">
        <v>0.93671429157257002</v>
      </c>
      <c r="F113">
        <v>0.879000008</v>
      </c>
      <c r="G113" s="1">
        <v>0.76800000667571999</v>
      </c>
    </row>
    <row r="114" spans="1:7" x14ac:dyDescent="0.25">
      <c r="A114" s="1">
        <v>573</v>
      </c>
      <c r="B114" s="1">
        <v>1.25397089868783E-2</v>
      </c>
      <c r="C114" s="1">
        <v>1.2599912472069199E-2</v>
      </c>
      <c r="D114" s="1">
        <v>1.3685792684555E-2</v>
      </c>
      <c r="E114" s="1">
        <v>0.93671429157257002</v>
      </c>
      <c r="F114">
        <v>0.87599998700000004</v>
      </c>
      <c r="G114" s="1">
        <v>0.71799999475479104</v>
      </c>
    </row>
    <row r="115" spans="1:7" x14ac:dyDescent="0.25">
      <c r="A115" s="1">
        <v>574</v>
      </c>
      <c r="B115" s="1">
        <v>1.20569411665201E-2</v>
      </c>
      <c r="C115" s="1">
        <v>1.25998957082629E-2</v>
      </c>
      <c r="D115" s="1">
        <v>1.3707431964576199E-2</v>
      </c>
      <c r="E115" s="1">
        <v>0.93671429157257002</v>
      </c>
      <c r="F115">
        <v>0.87599998700000004</v>
      </c>
      <c r="G115" s="1">
        <v>0.72600001096725397</v>
      </c>
    </row>
    <row r="116" spans="1:7" x14ac:dyDescent="0.25">
      <c r="A116" s="1">
        <v>579</v>
      </c>
      <c r="B116" s="1">
        <v>1.2141848914325201E-2</v>
      </c>
      <c r="C116" s="1">
        <v>1.2600156478583801E-2</v>
      </c>
      <c r="D116" s="1">
        <v>1.3389948755502701E-2</v>
      </c>
      <c r="E116" s="1">
        <v>0.93685716390609697</v>
      </c>
      <c r="F116">
        <v>0.87599998700000004</v>
      </c>
      <c r="G116" s="1">
        <v>0.76800000667571999</v>
      </c>
    </row>
    <row r="117" spans="1:7" x14ac:dyDescent="0.25">
      <c r="A117" s="1">
        <v>581</v>
      </c>
      <c r="B117" s="1">
        <v>1.2265522964298701E-2</v>
      </c>
      <c r="C117" s="1">
        <v>1.25977341085672E-2</v>
      </c>
      <c r="D117" s="1">
        <v>1.3337664306163699E-2</v>
      </c>
      <c r="E117" s="1">
        <v>0.93699997663497903</v>
      </c>
      <c r="F117">
        <v>0.87599998700000004</v>
      </c>
      <c r="G117" s="1">
        <v>0.75999999046325595</v>
      </c>
    </row>
    <row r="118" spans="1:7" x14ac:dyDescent="0.25">
      <c r="A118" s="1">
        <v>582</v>
      </c>
      <c r="B118" s="1">
        <v>1.2312318198382801E-2</v>
      </c>
      <c r="C118" s="1">
        <v>1.2599560432136E-2</v>
      </c>
      <c r="D118" s="1">
        <v>1.34187350049614E-2</v>
      </c>
      <c r="E118" s="1">
        <v>0.93699997663497903</v>
      </c>
      <c r="F118">
        <v>0.87599998700000004</v>
      </c>
      <c r="G118" s="1">
        <v>0.75499999523162797</v>
      </c>
    </row>
    <row r="119" spans="1:7" x14ac:dyDescent="0.25">
      <c r="A119" s="1">
        <v>584</v>
      </c>
      <c r="B119" s="1">
        <v>1.22322803363204E-2</v>
      </c>
      <c r="C119" s="1">
        <v>1.25994672998785E-2</v>
      </c>
      <c r="D119" s="1">
        <v>1.37785617262125E-2</v>
      </c>
      <c r="E119" s="1">
        <v>0.93685716390609697</v>
      </c>
      <c r="F119">
        <v>0.87599998700000004</v>
      </c>
      <c r="G119" s="1">
        <v>0.70899999141693104</v>
      </c>
    </row>
    <row r="120" spans="1:7" x14ac:dyDescent="0.25">
      <c r="A120" s="1">
        <v>586</v>
      </c>
      <c r="B120" s="1">
        <v>1.2149850837886301E-2</v>
      </c>
      <c r="C120" s="1">
        <v>1.25765008851885E-2</v>
      </c>
      <c r="D120" s="1">
        <v>1.35216303169727E-2</v>
      </c>
      <c r="E120" s="1">
        <v>0.93699997663497903</v>
      </c>
      <c r="F120">
        <v>0.879000008</v>
      </c>
      <c r="G120" s="1">
        <v>0.73799997568130404</v>
      </c>
    </row>
    <row r="121" spans="1:7" x14ac:dyDescent="0.25">
      <c r="A121" s="1">
        <v>587</v>
      </c>
      <c r="B121" s="1">
        <v>1.2150450609624301E-2</v>
      </c>
      <c r="C121" s="1">
        <v>1.25742182135581E-2</v>
      </c>
      <c r="D121" s="1">
        <v>1.3557698577642399E-2</v>
      </c>
      <c r="E121" s="1">
        <v>0.93742859363555897</v>
      </c>
      <c r="F121">
        <v>0.879000008</v>
      </c>
      <c r="G121" s="1">
        <v>0.75300002098083496</v>
      </c>
    </row>
    <row r="122" spans="1:7" x14ac:dyDescent="0.25">
      <c r="A122" s="1">
        <v>592</v>
      </c>
      <c r="B122" s="1">
        <v>1.1939449235796901E-2</v>
      </c>
      <c r="C122" s="1">
        <v>1.2571441940963201E-2</v>
      </c>
      <c r="D122" s="1">
        <v>1.3362179510295299E-2</v>
      </c>
      <c r="E122" s="1">
        <v>0.93742859363555897</v>
      </c>
      <c r="F122">
        <v>0.879000008</v>
      </c>
      <c r="G122" s="1">
        <v>0.76800000667571999</v>
      </c>
    </row>
    <row r="123" spans="1:7" x14ac:dyDescent="0.25">
      <c r="A123" s="1">
        <v>593</v>
      </c>
      <c r="B123" s="1">
        <v>1.1939433403313099E-2</v>
      </c>
      <c r="C123" s="1">
        <v>1.25732598826289E-2</v>
      </c>
      <c r="D123" s="1">
        <v>1.3310813345015E-2</v>
      </c>
      <c r="E123" s="1">
        <v>0.93728572130203203</v>
      </c>
      <c r="F123">
        <v>0.879000008</v>
      </c>
      <c r="G123" s="1">
        <v>0.78100001811981201</v>
      </c>
    </row>
    <row r="124" spans="1:7" x14ac:dyDescent="0.25">
      <c r="A124" s="1">
        <v>602</v>
      </c>
      <c r="B124" s="1">
        <v>1.22905215248465E-2</v>
      </c>
      <c r="C124" s="1">
        <v>1.25720091164112E-2</v>
      </c>
      <c r="D124" s="1">
        <v>1.35862845927476E-2</v>
      </c>
      <c r="E124" s="1">
        <v>0.93842858076095503</v>
      </c>
      <c r="F124">
        <v>0.87999999500000003</v>
      </c>
      <c r="G124" s="1">
        <v>0.73600000143051103</v>
      </c>
    </row>
    <row r="125" spans="1:7" x14ac:dyDescent="0.25">
      <c r="A125" s="1">
        <v>608</v>
      </c>
      <c r="B125" s="1">
        <v>1.23620433732867E-2</v>
      </c>
      <c r="C125" s="1">
        <v>1.25715481117367E-2</v>
      </c>
      <c r="D125" s="1">
        <v>1.32934963330626E-2</v>
      </c>
      <c r="E125" s="1">
        <v>0.93857145309448198</v>
      </c>
      <c r="F125">
        <v>0.87999999500000003</v>
      </c>
      <c r="G125" s="1">
        <v>0.77399998903274503</v>
      </c>
    </row>
    <row r="126" spans="1:7" x14ac:dyDescent="0.25">
      <c r="A126" s="1">
        <v>610</v>
      </c>
      <c r="B126" s="1">
        <v>1.2220211327075899E-2</v>
      </c>
      <c r="C126" s="1">
        <v>1.25689450651407E-2</v>
      </c>
      <c r="D126" s="1">
        <v>1.3383924029767499E-2</v>
      </c>
      <c r="E126" s="1">
        <v>0.93857145309448198</v>
      </c>
      <c r="F126">
        <v>0.87999999500000003</v>
      </c>
      <c r="G126" s="1">
        <v>0.77399998903274503</v>
      </c>
    </row>
    <row r="127" spans="1:7" x14ac:dyDescent="0.25">
      <c r="A127" s="1">
        <v>615</v>
      </c>
      <c r="B127" s="1">
        <v>1.2157925404608199E-2</v>
      </c>
      <c r="C127" s="1">
        <v>1.2565535493195E-2</v>
      </c>
      <c r="D127" s="1">
        <v>1.33643969893455E-2</v>
      </c>
      <c r="E127" s="1">
        <v>0.93842858076095503</v>
      </c>
      <c r="F127">
        <v>0.87999999500000003</v>
      </c>
      <c r="G127" s="1">
        <v>0.78200000524520796</v>
      </c>
    </row>
    <row r="128" spans="1:7" x14ac:dyDescent="0.25">
      <c r="A128" s="1">
        <v>620</v>
      </c>
      <c r="B128" s="1">
        <v>1.23619064688682E-2</v>
      </c>
      <c r="C128" s="1">
        <v>1.25645035877823E-2</v>
      </c>
      <c r="D128" s="1">
        <v>1.33902933448553E-2</v>
      </c>
      <c r="E128" s="1">
        <v>0.93842858076095503</v>
      </c>
      <c r="F128">
        <v>0.87999999500000003</v>
      </c>
      <c r="G128" s="1">
        <v>0.76800000667571999</v>
      </c>
    </row>
    <row r="129" spans="1:7" x14ac:dyDescent="0.25">
      <c r="A129" s="1">
        <v>622</v>
      </c>
      <c r="B129" s="1">
        <v>1.21494941413402E-2</v>
      </c>
      <c r="C129" s="1">
        <v>1.2559301219880499E-2</v>
      </c>
      <c r="D129" s="1">
        <v>1.36111620813608E-2</v>
      </c>
      <c r="E129" s="1">
        <v>0.93842858076095503</v>
      </c>
      <c r="F129">
        <v>0.883000016</v>
      </c>
      <c r="G129" s="1">
        <v>0.73199999332427901</v>
      </c>
    </row>
    <row r="130" spans="1:7" x14ac:dyDescent="0.25">
      <c r="A130" s="1">
        <v>634</v>
      </c>
      <c r="B130" s="1">
        <v>1.22206155210733E-2</v>
      </c>
      <c r="C130" s="1">
        <v>1.25310504809021E-2</v>
      </c>
      <c r="D130" s="1">
        <v>1.33622176945209E-2</v>
      </c>
      <c r="E130" s="1">
        <v>0.93914288282394398</v>
      </c>
      <c r="F130">
        <v>0.88599997799999997</v>
      </c>
      <c r="G130" s="1">
        <v>0.76899999380111606</v>
      </c>
    </row>
    <row r="131" spans="1:7" x14ac:dyDescent="0.25">
      <c r="A131" s="1">
        <v>641</v>
      </c>
      <c r="B131" s="1">
        <v>1.2361340224742799E-2</v>
      </c>
      <c r="C131" s="1">
        <v>1.2537138536572401E-2</v>
      </c>
      <c r="D131" s="1">
        <v>1.34495068341493E-2</v>
      </c>
      <c r="E131" s="1">
        <v>0.93914288282394398</v>
      </c>
      <c r="F131">
        <v>0.88599997799999997</v>
      </c>
      <c r="G131" s="1">
        <v>0.74800002574920599</v>
      </c>
    </row>
    <row r="132" spans="1:7" x14ac:dyDescent="0.25">
      <c r="A132" s="1">
        <v>642</v>
      </c>
      <c r="B132" s="1">
        <v>1.2008487246930599E-2</v>
      </c>
      <c r="C132" s="1">
        <v>1.2537875212728899E-2</v>
      </c>
      <c r="D132" s="1">
        <v>1.3444021344184799E-2</v>
      </c>
      <c r="E132" s="1">
        <v>0.93914288282394398</v>
      </c>
      <c r="F132">
        <v>0.88599997799999997</v>
      </c>
      <c r="G132" s="1">
        <v>0.74800002574920599</v>
      </c>
    </row>
    <row r="133" spans="1:7" x14ac:dyDescent="0.25">
      <c r="A133" s="1">
        <v>644</v>
      </c>
      <c r="B133" s="1">
        <v>1.2220336124300899E-2</v>
      </c>
      <c r="C133" s="1">
        <v>1.2537686154246301E-2</v>
      </c>
      <c r="D133" s="1">
        <v>1.3433691114187201E-2</v>
      </c>
      <c r="E133" s="1">
        <v>0.93914288282394398</v>
      </c>
      <c r="F133">
        <v>0.88599997799999997</v>
      </c>
      <c r="G133" s="1">
        <v>0.74800002574920599</v>
      </c>
    </row>
    <row r="134" spans="1:7" x14ac:dyDescent="0.25">
      <c r="A134" s="1">
        <v>645</v>
      </c>
      <c r="B134" s="1">
        <v>1.2788478285074199E-2</v>
      </c>
      <c r="C134" s="1">
        <v>1.2532027438282901E-2</v>
      </c>
      <c r="D134" s="1">
        <v>1.33623946458101E-2</v>
      </c>
      <c r="E134" s="1">
        <v>0.93900001049041704</v>
      </c>
      <c r="F134">
        <v>0.88599997799999997</v>
      </c>
      <c r="G134" s="1">
        <v>0.76800000667571999</v>
      </c>
    </row>
    <row r="135" spans="1:7" x14ac:dyDescent="0.25">
      <c r="A135" s="1">
        <v>646</v>
      </c>
      <c r="B135" s="1">
        <v>1.23617788776755E-2</v>
      </c>
      <c r="C135" s="1">
        <v>1.25352460891008E-2</v>
      </c>
      <c r="D135" s="1">
        <v>1.33116738870739E-2</v>
      </c>
      <c r="E135" s="1">
        <v>0.93914288282394398</v>
      </c>
      <c r="F135">
        <v>0.88599997799999997</v>
      </c>
      <c r="G135" s="1">
        <v>0.78399997949600198</v>
      </c>
    </row>
    <row r="136" spans="1:7" x14ac:dyDescent="0.25">
      <c r="A136" s="1">
        <v>647</v>
      </c>
      <c r="B136" s="1">
        <v>1.20789697393774E-2</v>
      </c>
      <c r="C136" s="1">
        <v>1.25326151028275E-2</v>
      </c>
      <c r="D136" s="1">
        <v>1.3316349126398499E-2</v>
      </c>
      <c r="E136" s="1">
        <v>0.93914288282394398</v>
      </c>
      <c r="F136">
        <v>0.88599997799999997</v>
      </c>
      <c r="G136" s="1">
        <v>0.78399997949600198</v>
      </c>
    </row>
    <row r="137" spans="1:7" x14ac:dyDescent="0.25">
      <c r="A137" s="1">
        <v>649</v>
      </c>
      <c r="B137" s="1">
        <v>1.2158779427409099E-2</v>
      </c>
      <c r="C137" s="1">
        <v>1.2535296380519799E-2</v>
      </c>
      <c r="D137" s="1">
        <v>1.3364358805119899E-2</v>
      </c>
      <c r="E137" s="1">
        <v>0.93914288282394398</v>
      </c>
      <c r="F137">
        <v>0.88599997799999997</v>
      </c>
      <c r="G137" s="1">
        <v>0.78399997949600198</v>
      </c>
    </row>
    <row r="138" spans="1:7" x14ac:dyDescent="0.25">
      <c r="A138" s="1">
        <v>652</v>
      </c>
      <c r="B138" s="1">
        <v>1.2079596519470199E-2</v>
      </c>
      <c r="C138" s="1">
        <v>1.25420726835727E-2</v>
      </c>
      <c r="D138" s="1">
        <v>1.3363144360482601E-2</v>
      </c>
      <c r="E138" s="1">
        <v>0.93914288282394398</v>
      </c>
      <c r="F138">
        <v>0.883000016</v>
      </c>
      <c r="G138" s="1">
        <v>0.78399997949600198</v>
      </c>
    </row>
    <row r="139" spans="1:7" x14ac:dyDescent="0.25">
      <c r="A139" s="1">
        <v>656</v>
      </c>
      <c r="B139" s="1">
        <v>1.2431981973349999E-2</v>
      </c>
      <c r="C139" s="1">
        <v>1.25424657016992E-2</v>
      </c>
      <c r="D139" s="1">
        <v>1.33854448795318E-2</v>
      </c>
      <c r="E139" s="1">
        <v>0.93914288282394398</v>
      </c>
      <c r="F139">
        <v>0.883000016</v>
      </c>
      <c r="G139" s="1">
        <v>0.76800000667571999</v>
      </c>
    </row>
    <row r="140" spans="1:7" x14ac:dyDescent="0.25">
      <c r="A140" s="1">
        <v>661</v>
      </c>
      <c r="B140" s="1">
        <v>1.22904079034924E-2</v>
      </c>
      <c r="C140" s="1">
        <v>1.25171244144439E-2</v>
      </c>
      <c r="D140" s="1">
        <v>1.31146013736724E-2</v>
      </c>
      <c r="E140" s="1">
        <v>0.93942856788635198</v>
      </c>
      <c r="F140">
        <v>0.88899999900000004</v>
      </c>
      <c r="G140" s="1">
        <v>0.80099999904632502</v>
      </c>
    </row>
    <row r="141" spans="1:7" x14ac:dyDescent="0.25">
      <c r="A141" s="1">
        <v>664</v>
      </c>
      <c r="B141" s="1">
        <v>1.21494205668568E-2</v>
      </c>
      <c r="C141" s="1">
        <v>1.25184888020157E-2</v>
      </c>
      <c r="D141" s="1">
        <v>1.3157029636204199E-2</v>
      </c>
      <c r="E141" s="1">
        <v>0.93957144021987904</v>
      </c>
      <c r="F141">
        <v>0.88899999900000004</v>
      </c>
      <c r="G141" s="1">
        <v>0.78500002622604304</v>
      </c>
    </row>
    <row r="142" spans="1:7" x14ac:dyDescent="0.25">
      <c r="A142" s="1">
        <v>668</v>
      </c>
      <c r="B142" s="1">
        <v>1.21501553803682E-2</v>
      </c>
      <c r="C142" s="1">
        <v>1.25141823664307E-2</v>
      </c>
      <c r="D142" s="1">
        <v>1.3042612001299801E-2</v>
      </c>
      <c r="E142" s="1">
        <v>0.93942856788635198</v>
      </c>
      <c r="F142">
        <v>0.88899999900000004</v>
      </c>
      <c r="G142" s="1">
        <v>0.82999998331069902</v>
      </c>
    </row>
    <row r="143" spans="1:7" x14ac:dyDescent="0.25">
      <c r="A143" s="1">
        <v>671</v>
      </c>
      <c r="B143" s="1">
        <v>1.2502347119152501E-2</v>
      </c>
      <c r="C143" s="1">
        <v>1.25268101692199E-2</v>
      </c>
      <c r="D143" s="1">
        <v>1.3077881187200499E-2</v>
      </c>
      <c r="E143" s="1">
        <v>0.93942856788635198</v>
      </c>
      <c r="F143">
        <v>0.88599997799999997</v>
      </c>
      <c r="G143" s="1">
        <v>0.81400001049041704</v>
      </c>
    </row>
    <row r="144" spans="1:7" x14ac:dyDescent="0.25">
      <c r="A144" s="1">
        <v>672</v>
      </c>
      <c r="B144" s="1">
        <v>1.2219938449561501E-2</v>
      </c>
      <c r="C144" s="1">
        <v>1.25196259468793E-2</v>
      </c>
      <c r="D144" s="1">
        <v>1.31857320666313E-2</v>
      </c>
      <c r="E144" s="1">
        <v>0.93928569555282504</v>
      </c>
      <c r="F144">
        <v>0.88899999900000004</v>
      </c>
      <c r="G144" s="1">
        <v>0.79000002145767201</v>
      </c>
    </row>
    <row r="145" spans="1:7" x14ac:dyDescent="0.25">
      <c r="A145" s="1">
        <v>674</v>
      </c>
      <c r="B145" s="1">
        <v>1.20803620666265E-2</v>
      </c>
      <c r="C145" s="1">
        <v>1.2516701593995001E-2</v>
      </c>
      <c r="D145" s="1">
        <v>1.3259582221508E-2</v>
      </c>
      <c r="E145" s="1">
        <v>0.93957144021987904</v>
      </c>
      <c r="F145">
        <v>0.88899999900000004</v>
      </c>
      <c r="G145" s="1">
        <v>0.78500002622604304</v>
      </c>
    </row>
    <row r="146" spans="1:7" x14ac:dyDescent="0.25">
      <c r="A146" s="1">
        <v>675</v>
      </c>
      <c r="B146" s="1">
        <v>1.22210066765546E-2</v>
      </c>
      <c r="C146" s="1">
        <v>1.2509644031524599E-2</v>
      </c>
      <c r="D146" s="1">
        <v>1.3174531981348899E-2</v>
      </c>
      <c r="E146" s="1">
        <v>0.93957144021987904</v>
      </c>
      <c r="F146">
        <v>0.88899999900000004</v>
      </c>
      <c r="G146" s="1">
        <v>0.79299998283386197</v>
      </c>
    </row>
    <row r="147" spans="1:7" x14ac:dyDescent="0.25">
      <c r="A147" s="1">
        <v>678</v>
      </c>
      <c r="B147" s="1">
        <v>1.2149511836469101E-2</v>
      </c>
      <c r="C147" s="1">
        <v>1.25107280910015E-2</v>
      </c>
      <c r="D147" s="1">
        <v>1.31432134658098E-2</v>
      </c>
      <c r="E147" s="1">
        <v>0.93957144021987904</v>
      </c>
      <c r="F147">
        <v>0.88899999900000004</v>
      </c>
      <c r="G147" s="1">
        <v>0.79299998283386197</v>
      </c>
    </row>
    <row r="148" spans="1:7" x14ac:dyDescent="0.25">
      <c r="A148" s="1">
        <v>679</v>
      </c>
      <c r="B148" s="1">
        <v>1.22906165197491E-2</v>
      </c>
      <c r="C148" s="1">
        <v>1.2511670589447001E-2</v>
      </c>
      <c r="D148" s="1">
        <v>1.3123624026775299E-2</v>
      </c>
      <c r="E148" s="1">
        <v>0.93942856788635198</v>
      </c>
      <c r="F148">
        <v>0.88899999900000004</v>
      </c>
      <c r="G148" s="1">
        <v>0.79799997806548995</v>
      </c>
    </row>
    <row r="149" spans="1:7" x14ac:dyDescent="0.25">
      <c r="A149" s="1">
        <v>682</v>
      </c>
      <c r="B149" s="1">
        <v>1.22909117490053E-2</v>
      </c>
      <c r="C149" s="1">
        <v>1.25111695379018E-2</v>
      </c>
      <c r="D149" s="1">
        <v>1.3146350160241099E-2</v>
      </c>
      <c r="E149" s="1">
        <v>0.93957144021987904</v>
      </c>
      <c r="F149">
        <v>0.88899999900000004</v>
      </c>
      <c r="G149" s="1">
        <v>0.78500002622604304</v>
      </c>
    </row>
    <row r="150" spans="1:7" x14ac:dyDescent="0.25">
      <c r="A150" s="1">
        <v>683</v>
      </c>
      <c r="B150" s="1">
        <v>1.20790330693125E-2</v>
      </c>
      <c r="C150" s="1">
        <v>1.2510043568909101E-2</v>
      </c>
      <c r="D150" s="1">
        <v>1.31168728694319E-2</v>
      </c>
      <c r="E150" s="1">
        <v>0.93971431255340498</v>
      </c>
      <c r="F150">
        <v>0.88899999900000004</v>
      </c>
      <c r="G150" s="1">
        <v>0.78500002622604304</v>
      </c>
    </row>
    <row r="151" spans="1:7" x14ac:dyDescent="0.25">
      <c r="A151" s="1">
        <v>688</v>
      </c>
      <c r="B151" s="1">
        <v>1.1797047220170401E-2</v>
      </c>
      <c r="C151" s="1">
        <v>1.25107076019048E-2</v>
      </c>
      <c r="D151" s="1">
        <v>1.33896050974726E-2</v>
      </c>
      <c r="E151" s="1">
        <v>0.93999999761581399</v>
      </c>
      <c r="F151">
        <v>0.88899999900000004</v>
      </c>
      <c r="G151" s="1">
        <v>0.76099997758865301</v>
      </c>
    </row>
    <row r="152" spans="1:7" x14ac:dyDescent="0.25">
      <c r="A152" s="1">
        <v>689</v>
      </c>
      <c r="B152" s="1">
        <v>1.1867592111229799E-2</v>
      </c>
      <c r="C152" s="1">
        <v>1.2510493397712701E-2</v>
      </c>
      <c r="D152" s="1">
        <v>1.3328618369996501E-2</v>
      </c>
      <c r="E152" s="1">
        <v>0.93999999761581399</v>
      </c>
      <c r="F152">
        <v>0.88899999900000004</v>
      </c>
      <c r="G152" s="1">
        <v>0.76700001955032304</v>
      </c>
    </row>
    <row r="153" spans="1:7" x14ac:dyDescent="0.25">
      <c r="A153" s="1">
        <v>696</v>
      </c>
      <c r="B153" s="1">
        <v>1.26045327633619E-2</v>
      </c>
      <c r="C153" s="1">
        <v>1.25105660408735E-2</v>
      </c>
      <c r="D153" s="1">
        <v>1.3392010703682899E-2</v>
      </c>
      <c r="E153" s="1">
        <v>0.93985712528228704</v>
      </c>
      <c r="F153">
        <v>0.88899999900000004</v>
      </c>
      <c r="G153" s="1">
        <v>0.75499999523162797</v>
      </c>
    </row>
    <row r="154" spans="1:7" x14ac:dyDescent="0.25">
      <c r="A154" s="1">
        <v>699</v>
      </c>
      <c r="B154" s="1">
        <v>1.20791103690862E-2</v>
      </c>
      <c r="C154" s="1">
        <v>1.25108826905488E-2</v>
      </c>
      <c r="D154" s="1">
        <v>1.33676305413246E-2</v>
      </c>
      <c r="E154" s="1">
        <v>0.93999999761581399</v>
      </c>
      <c r="F154">
        <v>0.88899999900000004</v>
      </c>
      <c r="G154" s="1">
        <v>0.77100002765655495</v>
      </c>
    </row>
    <row r="155" spans="1:7" x14ac:dyDescent="0.25">
      <c r="A155" s="1">
        <v>703</v>
      </c>
      <c r="B155" s="1">
        <v>1.22203230857849E-2</v>
      </c>
      <c r="C155" s="1">
        <v>1.2510703876614499E-2</v>
      </c>
      <c r="D155" s="1">
        <v>1.33545082062482E-2</v>
      </c>
      <c r="E155" s="1">
        <v>0.93999999761581399</v>
      </c>
      <c r="F155">
        <v>0.88899999900000004</v>
      </c>
      <c r="G155" s="1">
        <v>0.77100002765655495</v>
      </c>
    </row>
    <row r="156" spans="1:7" x14ac:dyDescent="0.25">
      <c r="A156" s="1">
        <v>706</v>
      </c>
      <c r="B156" s="1">
        <v>1.2220070697367099E-2</v>
      </c>
      <c r="C156" s="1">
        <v>1.2510329484939501E-2</v>
      </c>
      <c r="D156" s="1">
        <v>1.34495701640844E-2</v>
      </c>
      <c r="E156" s="1">
        <v>0.93999999761581399</v>
      </c>
      <c r="F156">
        <v>0.88899999900000004</v>
      </c>
      <c r="G156" s="1">
        <v>0.75</v>
      </c>
    </row>
    <row r="157" spans="1:7" x14ac:dyDescent="0.25">
      <c r="A157" s="1">
        <v>708</v>
      </c>
      <c r="B157" s="1">
        <v>1.217080373317E-2</v>
      </c>
      <c r="C157" s="1">
        <v>1.2521794065833E-2</v>
      </c>
      <c r="D157" s="1">
        <v>1.3422122225165299E-2</v>
      </c>
      <c r="E157" s="1">
        <v>0.93985712528228704</v>
      </c>
      <c r="F157">
        <v>0.88599997799999997</v>
      </c>
      <c r="G157" s="1">
        <v>0.77799999713897705</v>
      </c>
    </row>
    <row r="158" spans="1:7" x14ac:dyDescent="0.25">
      <c r="A158" s="1">
        <v>710</v>
      </c>
      <c r="B158" s="1">
        <v>1.19379144161939E-2</v>
      </c>
      <c r="C158" s="1">
        <v>1.25195039436221E-2</v>
      </c>
      <c r="D158" s="1">
        <v>1.34664606302976E-2</v>
      </c>
      <c r="E158" s="1">
        <v>0.93999999761581399</v>
      </c>
      <c r="F158">
        <v>0.88899999900000004</v>
      </c>
      <c r="G158" s="1">
        <v>0.75099998712539595</v>
      </c>
    </row>
    <row r="159" spans="1:7" x14ac:dyDescent="0.25">
      <c r="A159" s="1">
        <v>714</v>
      </c>
      <c r="B159" s="1">
        <v>1.23611204326152E-2</v>
      </c>
      <c r="C159" s="1">
        <v>1.25115690752863E-2</v>
      </c>
      <c r="D159" s="1">
        <v>1.3353920541703699E-2</v>
      </c>
      <c r="E159" s="1">
        <v>0.93999999761581399</v>
      </c>
      <c r="F159">
        <v>0.88899999900000004</v>
      </c>
      <c r="G159" s="1">
        <v>0.78399997949600198</v>
      </c>
    </row>
    <row r="160" spans="1:7" x14ac:dyDescent="0.25">
      <c r="A160" s="1">
        <v>718</v>
      </c>
      <c r="B160" s="1">
        <v>1.21494960039854E-2</v>
      </c>
      <c r="C160" s="1">
        <v>1.2525126338005E-2</v>
      </c>
      <c r="D160" s="1">
        <v>1.3515604659914899E-2</v>
      </c>
      <c r="E160" s="1">
        <v>0.93985712528228704</v>
      </c>
      <c r="F160">
        <v>0.88599997799999997</v>
      </c>
      <c r="G160" s="1">
        <v>0.74299997091293302</v>
      </c>
    </row>
    <row r="161" spans="1:7" x14ac:dyDescent="0.25">
      <c r="A161" s="1">
        <v>721</v>
      </c>
      <c r="B161" s="1">
        <v>1.2008289806544699E-2</v>
      </c>
      <c r="C161" s="1">
        <v>1.25242182984948E-2</v>
      </c>
      <c r="D161" s="1">
        <v>1.35413091629743E-2</v>
      </c>
      <c r="E161" s="1">
        <v>0.93985712528228704</v>
      </c>
      <c r="F161">
        <v>0.88599997799999997</v>
      </c>
      <c r="G161" s="1">
        <v>0.74699997901916504</v>
      </c>
    </row>
    <row r="162" spans="1:7" x14ac:dyDescent="0.25">
      <c r="A162" s="1">
        <v>722</v>
      </c>
      <c r="B162" s="1">
        <v>1.2080215848982299E-2</v>
      </c>
      <c r="C162" s="1">
        <v>1.2522528879344399E-2</v>
      </c>
      <c r="D162" s="1">
        <v>1.35219199582934E-2</v>
      </c>
      <c r="E162" s="1">
        <v>0.93999999761581399</v>
      </c>
      <c r="F162">
        <v>0.88599997799999997</v>
      </c>
      <c r="G162" s="1">
        <v>0.74699997901916504</v>
      </c>
    </row>
    <row r="163" spans="1:7" x14ac:dyDescent="0.25">
      <c r="A163" s="1">
        <v>723</v>
      </c>
      <c r="B163" s="1">
        <v>1.22198872268199E-2</v>
      </c>
      <c r="C163" s="1">
        <v>1.25227393582463E-2</v>
      </c>
      <c r="D163" s="1">
        <v>1.3402270153164799E-2</v>
      </c>
      <c r="E163" s="1">
        <v>0.93999999761581399</v>
      </c>
      <c r="F163">
        <v>0.88599997799999997</v>
      </c>
      <c r="G163" s="1">
        <v>0.78299999237060502</v>
      </c>
    </row>
    <row r="164" spans="1:7" x14ac:dyDescent="0.25">
      <c r="A164" s="1">
        <v>730</v>
      </c>
      <c r="B164" s="1">
        <v>1.19379758834838E-2</v>
      </c>
      <c r="C164" s="1">
        <v>1.2516311369836299E-2</v>
      </c>
      <c r="D164" s="1">
        <v>1.3247522525489301E-2</v>
      </c>
      <c r="E164" s="1">
        <v>0.93985712528228704</v>
      </c>
      <c r="F164">
        <v>0.88899999900000004</v>
      </c>
      <c r="G164" s="1">
        <v>0.80400002002715998</v>
      </c>
    </row>
    <row r="165" spans="1:7" x14ac:dyDescent="0.25">
      <c r="A165" s="1">
        <v>736</v>
      </c>
      <c r="B165" s="1">
        <v>1.2219904921948899E-2</v>
      </c>
      <c r="C165" s="1">
        <v>1.25204715877771E-2</v>
      </c>
      <c r="D165" s="1">
        <v>1.34474793449044E-2</v>
      </c>
      <c r="E165" s="1">
        <v>0.93999999761581399</v>
      </c>
      <c r="F165">
        <v>0.88899999900000004</v>
      </c>
      <c r="G165" s="1">
        <v>0.75999999046325595</v>
      </c>
    </row>
    <row r="166" spans="1:7" x14ac:dyDescent="0.25">
      <c r="A166" s="1">
        <v>738</v>
      </c>
      <c r="B166" s="1">
        <v>1.22349290177226E-2</v>
      </c>
      <c r="C166" s="1">
        <v>1.2514024041593E-2</v>
      </c>
      <c r="D166" s="1">
        <v>1.3327256776392399E-2</v>
      </c>
      <c r="E166" s="1">
        <v>0.93999999761581399</v>
      </c>
      <c r="F166">
        <v>0.88899999900000004</v>
      </c>
      <c r="G166" s="1">
        <v>0.78299999237060502</v>
      </c>
    </row>
    <row r="167" spans="1:7" x14ac:dyDescent="0.25">
      <c r="A167" s="1">
        <v>739</v>
      </c>
      <c r="B167" s="1">
        <v>1.20788179337978E-2</v>
      </c>
      <c r="C167" s="1">
        <v>1.25112365931272E-2</v>
      </c>
      <c r="D167" s="1">
        <v>1.3292316347360601E-2</v>
      </c>
      <c r="E167" s="1">
        <v>0.93985712528228704</v>
      </c>
      <c r="F167">
        <v>0.88899999900000004</v>
      </c>
      <c r="G167" s="1">
        <v>0.78299999237060502</v>
      </c>
    </row>
    <row r="168" spans="1:7" x14ac:dyDescent="0.25">
      <c r="A168" s="1">
        <v>743</v>
      </c>
      <c r="B168" s="1">
        <v>1.20800286531448E-2</v>
      </c>
      <c r="C168" s="1">
        <v>1.25154489651322E-2</v>
      </c>
      <c r="D168" s="1">
        <v>1.3306248001754201E-2</v>
      </c>
      <c r="E168" s="1">
        <v>0.93999999761581399</v>
      </c>
      <c r="F168">
        <v>0.88899999900000004</v>
      </c>
      <c r="G168" s="1">
        <v>0.78299999237060502</v>
      </c>
    </row>
    <row r="169" spans="1:7" x14ac:dyDescent="0.25">
      <c r="A169" s="1">
        <v>747</v>
      </c>
      <c r="B169" s="1">
        <v>1.17970155552029E-2</v>
      </c>
      <c r="C169" s="1">
        <v>1.25227933749556E-2</v>
      </c>
      <c r="D169" s="1">
        <v>1.3273037970065999E-2</v>
      </c>
      <c r="E169" s="1">
        <v>0.93999999761581399</v>
      </c>
      <c r="F169">
        <v>0.88599997799999997</v>
      </c>
      <c r="G169" s="1">
        <v>0.78299999237060502</v>
      </c>
    </row>
    <row r="170" spans="1:7" x14ac:dyDescent="0.25">
      <c r="A170" s="1">
        <v>750</v>
      </c>
      <c r="B170" s="1">
        <v>1.2008406221866601E-2</v>
      </c>
      <c r="C170" s="1">
        <v>1.2525897473096801E-2</v>
      </c>
      <c r="D170" s="1">
        <v>1.35012837126851E-2</v>
      </c>
      <c r="E170" s="1">
        <v>0.93999999761581399</v>
      </c>
      <c r="F170">
        <v>0.88599997799999997</v>
      </c>
      <c r="G170" s="1">
        <v>0.74599999189376798</v>
      </c>
    </row>
    <row r="171" spans="1:7" x14ac:dyDescent="0.25">
      <c r="A171" s="1">
        <v>751</v>
      </c>
      <c r="B171" s="1">
        <v>1.2290657497942401E-2</v>
      </c>
      <c r="C171" s="1">
        <v>1.2526364997029299E-2</v>
      </c>
      <c r="D171" s="1">
        <v>1.33557580411434E-2</v>
      </c>
      <c r="E171" s="1">
        <v>0.93985712528228704</v>
      </c>
      <c r="F171">
        <v>0.88599997799999997</v>
      </c>
      <c r="G171" s="1">
        <v>0.76700001955032304</v>
      </c>
    </row>
    <row r="172" spans="1:7" x14ac:dyDescent="0.25">
      <c r="A172" s="1">
        <v>752</v>
      </c>
      <c r="B172" s="1">
        <v>1.2008726596832201E-2</v>
      </c>
      <c r="C172" s="1">
        <v>1.25177530571818E-2</v>
      </c>
      <c r="D172" s="1">
        <v>1.3338019140064701E-2</v>
      </c>
      <c r="E172" s="1">
        <v>0.93999999761581399</v>
      </c>
      <c r="F172">
        <v>0.88899999900000004</v>
      </c>
      <c r="G172" s="1">
        <v>0.76700001955032304</v>
      </c>
    </row>
    <row r="173" spans="1:7" x14ac:dyDescent="0.25">
      <c r="A173" s="1">
        <v>754</v>
      </c>
      <c r="B173" s="1">
        <v>1.22199906036257E-2</v>
      </c>
      <c r="C173" s="1">
        <v>1.25171467661857E-2</v>
      </c>
      <c r="D173" s="1">
        <v>1.3400339521467601E-2</v>
      </c>
      <c r="E173" s="1">
        <v>0.93985712528228704</v>
      </c>
      <c r="F173">
        <v>0.88899999900000004</v>
      </c>
      <c r="G173" s="1">
        <v>0.76700001955032304</v>
      </c>
    </row>
    <row r="174" spans="1:7" x14ac:dyDescent="0.25">
      <c r="A174" s="1">
        <v>756</v>
      </c>
      <c r="B174" s="1">
        <v>1.20084127411246E-2</v>
      </c>
      <c r="C174" s="1">
        <v>1.25159565359354E-2</v>
      </c>
      <c r="D174" s="1">
        <v>1.33053325116634E-2</v>
      </c>
      <c r="E174" s="1">
        <v>0.93999999761581399</v>
      </c>
      <c r="F174">
        <v>0.88899999900000004</v>
      </c>
      <c r="G174" s="1">
        <v>0.76700001955032304</v>
      </c>
    </row>
    <row r="175" spans="1:7" x14ac:dyDescent="0.25">
      <c r="A175" s="1">
        <v>765</v>
      </c>
      <c r="B175" s="1">
        <v>1.21494466438889E-2</v>
      </c>
      <c r="C175" s="1">
        <v>1.24893803149461E-2</v>
      </c>
      <c r="D175" s="1">
        <v>1.34314633905887E-2</v>
      </c>
      <c r="E175" s="1">
        <v>0.94042855501174905</v>
      </c>
      <c r="F175">
        <v>0.89200002</v>
      </c>
      <c r="G175" s="1">
        <v>0.75099998712539595</v>
      </c>
    </row>
    <row r="176" spans="1:7" x14ac:dyDescent="0.25">
      <c r="A176" s="1">
        <v>766</v>
      </c>
      <c r="B176" s="1">
        <v>1.2572723440825899E-2</v>
      </c>
      <c r="C176" s="1">
        <v>1.24902063980698E-2</v>
      </c>
      <c r="D176" s="1">
        <v>1.3372037559747601E-2</v>
      </c>
      <c r="E176" s="1">
        <v>0.94042855501174905</v>
      </c>
      <c r="F176">
        <v>0.89200002</v>
      </c>
      <c r="G176" s="1">
        <v>0.75099998712539595</v>
      </c>
    </row>
    <row r="177" spans="1:7" x14ac:dyDescent="0.25">
      <c r="A177" s="1">
        <v>769</v>
      </c>
      <c r="B177" s="1">
        <v>1.20790060609579E-2</v>
      </c>
      <c r="C177" s="1">
        <v>1.2491576373577101E-2</v>
      </c>
      <c r="D177" s="1">
        <v>1.3372818008065199E-2</v>
      </c>
      <c r="E177" s="1">
        <v>0.94042855501174905</v>
      </c>
      <c r="F177">
        <v>0.89200002</v>
      </c>
      <c r="G177" s="1">
        <v>0.76700001955032304</v>
      </c>
    </row>
    <row r="178" spans="1:7" x14ac:dyDescent="0.25">
      <c r="A178" s="1">
        <v>770</v>
      </c>
      <c r="B178" s="1">
        <v>1.2361254543066E-2</v>
      </c>
      <c r="C178" s="1">
        <v>1.2493444606661699E-2</v>
      </c>
      <c r="D178" s="1">
        <v>1.3370145112275999E-2</v>
      </c>
      <c r="E178" s="1">
        <v>0.94085717201232899</v>
      </c>
      <c r="F178">
        <v>0.89200002</v>
      </c>
      <c r="G178" s="1">
        <v>0.75999999046325595</v>
      </c>
    </row>
    <row r="179" spans="1:7" x14ac:dyDescent="0.25">
      <c r="A179" s="1">
        <v>771</v>
      </c>
      <c r="B179" s="1">
        <v>1.19379414245486E-2</v>
      </c>
      <c r="C179" s="1">
        <v>1.2494210153818099E-2</v>
      </c>
      <c r="D179" s="1">
        <v>1.3391120359301499E-2</v>
      </c>
      <c r="E179" s="1">
        <v>0.94099998474121005</v>
      </c>
      <c r="F179">
        <v>0.89200002</v>
      </c>
      <c r="G179" s="1">
        <v>0.77200001478195102</v>
      </c>
    </row>
    <row r="180" spans="1:7" x14ac:dyDescent="0.25">
      <c r="A180" s="1">
        <v>773</v>
      </c>
      <c r="B180" s="1">
        <v>1.2149511836469101E-2</v>
      </c>
      <c r="C180" s="1">
        <v>1.2489839456975399E-2</v>
      </c>
      <c r="D180" s="1">
        <v>1.34216286242008E-2</v>
      </c>
      <c r="E180" s="1">
        <v>0.94114285707473699</v>
      </c>
      <c r="F180">
        <v>0.89200002</v>
      </c>
      <c r="G180" s="1">
        <v>0.73900002241134599</v>
      </c>
    </row>
    <row r="181" spans="1:7" x14ac:dyDescent="0.25">
      <c r="A181" s="1">
        <v>774</v>
      </c>
      <c r="B181" s="1">
        <v>1.2078820727765499E-2</v>
      </c>
      <c r="C181" s="1">
        <v>1.2489641085266999E-2</v>
      </c>
      <c r="D181" s="1">
        <v>1.34351290762424E-2</v>
      </c>
      <c r="E181" s="1">
        <v>0.94114285707473699</v>
      </c>
      <c r="F181">
        <v>0.89200002</v>
      </c>
      <c r="G181" s="1">
        <v>0.76700001955032304</v>
      </c>
    </row>
    <row r="182" spans="1:7" x14ac:dyDescent="0.25">
      <c r="A182" s="1">
        <v>780</v>
      </c>
      <c r="B182" s="1">
        <v>1.20788076892495E-2</v>
      </c>
      <c r="C182" s="1">
        <v>1.2491125613451001E-2</v>
      </c>
      <c r="D182" s="1">
        <v>1.3307586312293999E-2</v>
      </c>
      <c r="E182" s="1">
        <v>0.94114285707473699</v>
      </c>
      <c r="F182">
        <v>0.89200002</v>
      </c>
      <c r="G182" s="1">
        <v>0.78299999237060502</v>
      </c>
    </row>
    <row r="183" spans="1:7" x14ac:dyDescent="0.25">
      <c r="A183" s="1">
        <v>784</v>
      </c>
      <c r="B183" s="1">
        <v>1.2079061008989801E-2</v>
      </c>
      <c r="C183" s="1">
        <v>1.24921845272183E-2</v>
      </c>
      <c r="D183" s="1">
        <v>1.35674206539988E-2</v>
      </c>
      <c r="E183" s="1">
        <v>0.94114285707473699</v>
      </c>
      <c r="F183">
        <v>0.89200002</v>
      </c>
      <c r="G183" s="1">
        <v>0.72899997234344405</v>
      </c>
    </row>
    <row r="184" spans="1:7" x14ac:dyDescent="0.25">
      <c r="A184" s="1">
        <v>785</v>
      </c>
      <c r="B184" s="1">
        <v>1.2155635282397201E-2</v>
      </c>
      <c r="C184" s="1">
        <v>1.248983386904E-2</v>
      </c>
      <c r="D184" s="1">
        <v>1.33662056177854E-2</v>
      </c>
      <c r="E184" s="1">
        <v>0.94099998474121005</v>
      </c>
      <c r="F184">
        <v>0.89200002</v>
      </c>
      <c r="G184" s="1">
        <v>0.76300001144409102</v>
      </c>
    </row>
    <row r="185" spans="1:7" x14ac:dyDescent="0.25">
      <c r="A185" s="1">
        <v>787</v>
      </c>
      <c r="B185" s="1">
        <v>1.2432225048542E-2</v>
      </c>
      <c r="C185" s="1">
        <v>1.2490544468164401E-2</v>
      </c>
      <c r="D185" s="1">
        <v>1.32476482540369E-2</v>
      </c>
      <c r="E185" s="1">
        <v>0.94114285707473699</v>
      </c>
      <c r="F185">
        <v>0.89200002</v>
      </c>
      <c r="G185" s="1">
        <v>0.78899997472762995</v>
      </c>
    </row>
    <row r="186" spans="1:7" x14ac:dyDescent="0.25">
      <c r="A186" s="1">
        <v>789</v>
      </c>
      <c r="B186" s="1">
        <v>1.22904274612665E-2</v>
      </c>
      <c r="C186" s="1">
        <v>1.24931428581476E-2</v>
      </c>
      <c r="D186" s="1">
        <v>1.32780987769365E-2</v>
      </c>
      <c r="E186" s="1">
        <v>0.94114285707473699</v>
      </c>
      <c r="F186">
        <v>0.89200002</v>
      </c>
      <c r="G186" s="1">
        <v>0.78899997472762995</v>
      </c>
    </row>
    <row r="187" spans="1:7" x14ac:dyDescent="0.25">
      <c r="A187" s="1">
        <v>792</v>
      </c>
      <c r="B187" s="1">
        <v>1.19377765804529E-2</v>
      </c>
      <c r="C187" s="1">
        <v>1.2494908645749E-2</v>
      </c>
      <c r="D187" s="1">
        <v>1.3337014243006699E-2</v>
      </c>
      <c r="E187" s="1">
        <v>0.94114285707473699</v>
      </c>
      <c r="F187">
        <v>0.89200002</v>
      </c>
      <c r="G187" s="1">
        <v>0.77200001478195102</v>
      </c>
    </row>
    <row r="188" spans="1:7" x14ac:dyDescent="0.25">
      <c r="A188" s="1">
        <v>793</v>
      </c>
      <c r="B188" s="1">
        <v>1.18672670796513E-2</v>
      </c>
      <c r="C188" s="1">
        <v>1.2494135648012101E-2</v>
      </c>
      <c r="D188" s="1">
        <v>1.33018931373953E-2</v>
      </c>
      <c r="E188" s="1">
        <v>0.94114285707473699</v>
      </c>
      <c r="F188">
        <v>0.89200002</v>
      </c>
      <c r="G188" s="1">
        <v>0.77200001478195102</v>
      </c>
    </row>
    <row r="189" spans="1:7" x14ac:dyDescent="0.25">
      <c r="A189" s="1">
        <v>794</v>
      </c>
      <c r="B189" s="1">
        <v>1.20788151398301E-2</v>
      </c>
      <c r="C189" s="1">
        <v>1.24926576390862E-2</v>
      </c>
      <c r="D189" s="1">
        <v>1.3341973535716501E-2</v>
      </c>
      <c r="E189" s="1">
        <v>0.94114285707473699</v>
      </c>
      <c r="F189">
        <v>0.89200002</v>
      </c>
      <c r="G189" s="1">
        <v>0.77200001478195102</v>
      </c>
    </row>
    <row r="190" spans="1:7" x14ac:dyDescent="0.25">
      <c r="A190" s="1">
        <v>795</v>
      </c>
      <c r="B190" s="1">
        <v>1.2219869531691E-2</v>
      </c>
      <c r="C190" s="1">
        <v>1.2492062523961E-2</v>
      </c>
      <c r="D190" s="1">
        <v>1.3348194770514899E-2</v>
      </c>
      <c r="E190" s="1">
        <v>0.94114285707473699</v>
      </c>
      <c r="F190">
        <v>0.89200002</v>
      </c>
      <c r="G190" s="1">
        <v>0.77200001478195102</v>
      </c>
    </row>
    <row r="191" spans="1:7" x14ac:dyDescent="0.25">
      <c r="A191" s="1">
        <v>798</v>
      </c>
      <c r="B191" s="1">
        <v>1.2152892537415E-2</v>
      </c>
      <c r="C191" s="1">
        <v>1.24915316700935E-2</v>
      </c>
      <c r="D191" s="1">
        <v>1.3598798774182699E-2</v>
      </c>
      <c r="E191" s="1">
        <v>0.94099998474121005</v>
      </c>
      <c r="F191">
        <v>0.89200002</v>
      </c>
      <c r="G191" s="1">
        <v>0.73400002717971802</v>
      </c>
    </row>
    <row r="192" spans="1:7" x14ac:dyDescent="0.25">
      <c r="A192" s="1">
        <v>802</v>
      </c>
      <c r="B192" s="1">
        <v>1.21541414409875E-2</v>
      </c>
      <c r="C192" s="1">
        <v>1.24946981668472E-2</v>
      </c>
      <c r="D192" s="1">
        <v>1.3209611177444401E-2</v>
      </c>
      <c r="E192" s="1">
        <v>0.94114285707473699</v>
      </c>
      <c r="F192">
        <v>0.89200002</v>
      </c>
      <c r="G192" s="1">
        <v>0.78899997472762995</v>
      </c>
    </row>
    <row r="193" spans="1:7" x14ac:dyDescent="0.25">
      <c r="A193" s="1">
        <v>807</v>
      </c>
      <c r="B193" s="1">
        <v>1.21493656188249E-2</v>
      </c>
      <c r="C193" s="1">
        <v>1.2496372684836299E-2</v>
      </c>
      <c r="D193" s="1">
        <v>1.319395378232E-2</v>
      </c>
      <c r="E193" s="1">
        <v>0.94214284420013406</v>
      </c>
      <c r="F193">
        <v>0.88999998599999997</v>
      </c>
      <c r="G193" s="1">
        <v>0.79299998283386197</v>
      </c>
    </row>
    <row r="194" spans="1:7" x14ac:dyDescent="0.25">
      <c r="A194" s="1">
        <v>808</v>
      </c>
      <c r="B194" s="1">
        <v>1.2149360962212001E-2</v>
      </c>
      <c r="C194" s="1">
        <v>1.24665480107069E-2</v>
      </c>
      <c r="D194" s="1">
        <v>1.3209100812673499E-2</v>
      </c>
      <c r="E194" s="1">
        <v>0.94242858886718694</v>
      </c>
      <c r="F194">
        <v>0.894999981</v>
      </c>
      <c r="G194" s="1">
        <v>0.79799997806548995</v>
      </c>
    </row>
    <row r="195" spans="1:7" x14ac:dyDescent="0.25">
      <c r="A195" s="1">
        <v>809</v>
      </c>
      <c r="B195" s="1">
        <v>1.2149947695434E-2</v>
      </c>
      <c r="C195" s="1">
        <v>1.2466263025999E-2</v>
      </c>
      <c r="D195" s="1">
        <v>1.3284713961184001E-2</v>
      </c>
      <c r="E195" s="1">
        <v>0.942857146263122</v>
      </c>
      <c r="F195">
        <v>0.894999981</v>
      </c>
      <c r="G195" s="1">
        <v>0.79000002145767201</v>
      </c>
    </row>
    <row r="196" spans="1:7" x14ac:dyDescent="0.25">
      <c r="A196" s="1">
        <v>815</v>
      </c>
      <c r="B196" s="1">
        <v>1.22904265299439E-2</v>
      </c>
      <c r="C196" s="1">
        <v>1.24659901484847E-2</v>
      </c>
      <c r="D196" s="1">
        <v>1.3262545689940401E-2</v>
      </c>
      <c r="E196" s="1">
        <v>0.94271427392959595</v>
      </c>
      <c r="F196">
        <v>0.894999981</v>
      </c>
      <c r="G196" s="1">
        <v>0.78500002622604304</v>
      </c>
    </row>
    <row r="197" spans="1:7" x14ac:dyDescent="0.25">
      <c r="A197" s="1">
        <v>821</v>
      </c>
      <c r="B197" s="1">
        <v>1.22221997007727E-2</v>
      </c>
      <c r="C197" s="1">
        <v>1.2457001022994499E-2</v>
      </c>
      <c r="D197" s="1">
        <v>1.32496859878301E-2</v>
      </c>
      <c r="E197" s="1">
        <v>0.942857146263122</v>
      </c>
      <c r="F197">
        <v>0.894999981</v>
      </c>
      <c r="G197" s="1">
        <v>0.79600000381469704</v>
      </c>
    </row>
    <row r="198" spans="1:7" x14ac:dyDescent="0.25">
      <c r="A198" s="1">
        <v>825</v>
      </c>
      <c r="B198" s="1">
        <v>1.19377644732594E-2</v>
      </c>
      <c r="C198" s="1">
        <v>1.2452337890863399E-2</v>
      </c>
      <c r="D198" s="1">
        <v>1.32545325905084E-2</v>
      </c>
      <c r="E198" s="1">
        <v>0.942857146263122</v>
      </c>
      <c r="F198">
        <v>0.89800000199999996</v>
      </c>
      <c r="G198" s="1">
        <v>0.77999997138976995</v>
      </c>
    </row>
    <row r="199" spans="1:7" x14ac:dyDescent="0.25">
      <c r="A199" s="1">
        <v>828</v>
      </c>
      <c r="B199" s="1">
        <v>1.2225174345075999E-2</v>
      </c>
      <c r="C199" s="1">
        <v>1.24550461769104E-2</v>
      </c>
      <c r="D199" s="1">
        <v>1.3283669017255299E-2</v>
      </c>
      <c r="E199" s="1">
        <v>0.942857146263122</v>
      </c>
      <c r="F199">
        <v>0.89800000199999996</v>
      </c>
      <c r="G199" s="1">
        <v>0.79299998283386197</v>
      </c>
    </row>
    <row r="200" spans="1:7" x14ac:dyDescent="0.25">
      <c r="A200" s="1">
        <v>832</v>
      </c>
      <c r="B200" s="1">
        <v>1.22202597558498E-2</v>
      </c>
      <c r="C200" s="1">
        <v>1.2458729557692999E-2</v>
      </c>
      <c r="D200" s="1">
        <v>1.3193087652325601E-2</v>
      </c>
      <c r="E200" s="1">
        <v>0.942857146263122</v>
      </c>
      <c r="F200">
        <v>0.894999981</v>
      </c>
      <c r="G200" s="1">
        <v>0.79199999570846502</v>
      </c>
    </row>
    <row r="201" spans="1:7" x14ac:dyDescent="0.25">
      <c r="A201" s="1">
        <v>836</v>
      </c>
      <c r="B201" s="1">
        <v>1.2149331159889599E-2</v>
      </c>
      <c r="C201" s="1">
        <v>1.24560957774519E-2</v>
      </c>
      <c r="D201" s="1">
        <v>1.32595626637339E-2</v>
      </c>
      <c r="E201" s="1">
        <v>0.942857146263122</v>
      </c>
      <c r="F201">
        <v>0.89800000199999996</v>
      </c>
      <c r="G201" s="1">
        <v>0.79299998283386197</v>
      </c>
    </row>
    <row r="202" spans="1:7" x14ac:dyDescent="0.25">
      <c r="A202" s="1">
        <v>838</v>
      </c>
      <c r="B202" s="1">
        <v>1.22200520709156E-2</v>
      </c>
      <c r="C202" s="1">
        <v>1.24541986733675E-2</v>
      </c>
      <c r="D202" s="1">
        <v>1.32375890389084E-2</v>
      </c>
      <c r="E202" s="1">
        <v>0.942857146263122</v>
      </c>
      <c r="F202">
        <v>0.89800000199999996</v>
      </c>
      <c r="G202" s="1">
        <v>0.79299998283386197</v>
      </c>
    </row>
    <row r="203" spans="1:7" x14ac:dyDescent="0.25">
      <c r="A203" s="1">
        <v>843</v>
      </c>
      <c r="B203" s="1">
        <v>1.20788374915719E-2</v>
      </c>
      <c r="C203" s="1">
        <v>1.24543942511081E-2</v>
      </c>
      <c r="D203" s="1">
        <v>1.32285207509994E-2</v>
      </c>
      <c r="E203" s="1">
        <v>0.942857146263122</v>
      </c>
      <c r="F203">
        <v>0.89800000199999996</v>
      </c>
      <c r="G203" s="1">
        <v>0.79299998283386197</v>
      </c>
    </row>
    <row r="204" spans="1:7" x14ac:dyDescent="0.25">
      <c r="A204" s="1">
        <v>846</v>
      </c>
      <c r="B204" s="1">
        <v>1.23609714210033E-2</v>
      </c>
      <c r="C204" s="1">
        <v>1.24560734257102E-2</v>
      </c>
      <c r="D204" s="1">
        <v>1.32419355213642E-2</v>
      </c>
      <c r="E204" s="1">
        <v>0.942857146263122</v>
      </c>
      <c r="F204">
        <v>0.89800000199999996</v>
      </c>
      <c r="G204" s="1">
        <v>0.78500002622604304</v>
      </c>
    </row>
    <row r="205" spans="1:7" x14ac:dyDescent="0.25">
      <c r="A205" s="1">
        <v>867</v>
      </c>
      <c r="B205" s="1">
        <v>1.20085859671235E-2</v>
      </c>
      <c r="C205" s="1">
        <v>1.2454424984753101E-2</v>
      </c>
      <c r="D205" s="1">
        <v>1.31819946691393E-2</v>
      </c>
      <c r="E205" s="1">
        <v>0.942857146263122</v>
      </c>
      <c r="F205">
        <v>0.89800000199999996</v>
      </c>
      <c r="G205" s="1">
        <v>0.79299998283386197</v>
      </c>
    </row>
    <row r="206" spans="1:7" x14ac:dyDescent="0.25">
      <c r="A206" s="1">
        <v>869</v>
      </c>
      <c r="B206" s="1">
        <v>1.18673872202634E-2</v>
      </c>
      <c r="C206" s="1">
        <v>1.2464848347008201E-2</v>
      </c>
      <c r="D206" s="1">
        <v>1.3202942907810201E-2</v>
      </c>
      <c r="E206" s="1">
        <v>0.942857146263122</v>
      </c>
      <c r="F206">
        <v>0.894999981</v>
      </c>
      <c r="G206" s="1">
        <v>0.79299998283386197</v>
      </c>
    </row>
    <row r="207" spans="1:7" x14ac:dyDescent="0.25">
      <c r="A207" s="1">
        <v>870</v>
      </c>
      <c r="B207" s="1">
        <v>1.2219911441206901E-2</v>
      </c>
      <c r="C207" s="1">
        <v>1.24646825715899E-2</v>
      </c>
      <c r="D207" s="1">
        <v>1.32047766819596E-2</v>
      </c>
      <c r="E207" s="1">
        <v>0.942857146263122</v>
      </c>
      <c r="F207">
        <v>0.894999981</v>
      </c>
      <c r="G207" s="1">
        <v>0.79299998283386197</v>
      </c>
    </row>
    <row r="208" spans="1:7" x14ac:dyDescent="0.25">
      <c r="A208" s="1">
        <v>874</v>
      </c>
      <c r="B208" s="1">
        <v>1.2078826315700999E-2</v>
      </c>
      <c r="C208" s="1">
        <v>1.2454385869204899E-2</v>
      </c>
      <c r="D208" s="1">
        <v>1.3257731683552199E-2</v>
      </c>
      <c r="E208" s="1">
        <v>0.94328570365905695</v>
      </c>
      <c r="F208">
        <v>0.89800000199999996</v>
      </c>
      <c r="G208" s="1">
        <v>0.79299998283386197</v>
      </c>
    </row>
    <row r="209" spans="1:7" x14ac:dyDescent="0.25">
      <c r="A209" s="1">
        <v>876</v>
      </c>
      <c r="B209" s="1">
        <v>1.21494261547923E-2</v>
      </c>
      <c r="C209" s="1">
        <v>1.2464788742363399E-2</v>
      </c>
      <c r="D209" s="1">
        <v>1.3315200805664E-2</v>
      </c>
      <c r="E209" s="1">
        <v>0.94271427392959595</v>
      </c>
      <c r="F209">
        <v>0.894999981</v>
      </c>
      <c r="G209" s="1">
        <v>0.78500002622604304</v>
      </c>
    </row>
    <row r="210" spans="1:7" x14ac:dyDescent="0.25">
      <c r="A210" s="1">
        <v>880</v>
      </c>
      <c r="B210" s="1">
        <v>1.2290488928556401E-2</v>
      </c>
      <c r="C210" s="1">
        <v>1.24641582369804E-2</v>
      </c>
      <c r="D210" s="1">
        <v>1.3297186233103201E-2</v>
      </c>
      <c r="E210" s="1">
        <v>0.94300001859664895</v>
      </c>
      <c r="F210">
        <v>0.894999981</v>
      </c>
      <c r="G210" s="1">
        <v>0.77499997615814198</v>
      </c>
    </row>
    <row r="211" spans="1:7" x14ac:dyDescent="0.25">
      <c r="A211" s="1">
        <v>882</v>
      </c>
      <c r="B211" s="1">
        <v>1.2079061940312301E-2</v>
      </c>
      <c r="C211" s="1">
        <v>1.24594820663332E-2</v>
      </c>
      <c r="D211" s="1">
        <v>1.33265610784292E-2</v>
      </c>
      <c r="E211" s="1">
        <v>0.94328570365905695</v>
      </c>
      <c r="F211">
        <v>0.894999981</v>
      </c>
      <c r="G211" s="1">
        <v>0.77499997615814198</v>
      </c>
    </row>
    <row r="212" spans="1:7" x14ac:dyDescent="0.25">
      <c r="A212" s="1">
        <v>890</v>
      </c>
      <c r="B212" s="1">
        <v>1.24316271394491E-2</v>
      </c>
      <c r="C212" s="1">
        <v>1.2463659048080399E-2</v>
      </c>
      <c r="D212" s="1">
        <v>1.3317963108420299E-2</v>
      </c>
      <c r="E212" s="1">
        <v>0.94328570365905695</v>
      </c>
      <c r="F212">
        <v>0.894999981</v>
      </c>
      <c r="G212" s="1">
        <v>0.78500002622604304</v>
      </c>
    </row>
    <row r="213" spans="1:7" x14ac:dyDescent="0.25">
      <c r="A213" s="1">
        <v>896</v>
      </c>
      <c r="B213" s="1">
        <v>1.22199086472392E-2</v>
      </c>
      <c r="C213" s="1">
        <v>1.24501734972E-2</v>
      </c>
      <c r="D213" s="1">
        <v>1.31242368370294E-2</v>
      </c>
      <c r="E213" s="1">
        <v>0.94314283132553101</v>
      </c>
      <c r="F213">
        <v>0.89800000199999996</v>
      </c>
      <c r="G213" s="1">
        <v>0.80400002002715998</v>
      </c>
    </row>
    <row r="214" spans="1:7" x14ac:dyDescent="0.25">
      <c r="A214" s="1">
        <v>900</v>
      </c>
      <c r="B214" s="1">
        <v>1.20084360241889E-2</v>
      </c>
      <c r="C214" s="1">
        <v>1.24483248218894E-2</v>
      </c>
      <c r="D214" s="1">
        <v>1.3149713166057999E-2</v>
      </c>
      <c r="E214" s="1">
        <v>0.94328570365905695</v>
      </c>
      <c r="F214">
        <v>0.89800000199999996</v>
      </c>
      <c r="G214" s="1">
        <v>0.799000024795532</v>
      </c>
    </row>
    <row r="215" spans="1:7" x14ac:dyDescent="0.25">
      <c r="A215" s="1">
        <v>907</v>
      </c>
      <c r="B215" s="1">
        <v>1.2078920379281001E-2</v>
      </c>
      <c r="C215" s="1">
        <v>1.24598946422338E-2</v>
      </c>
      <c r="D215" s="1">
        <v>1.31830358877778E-2</v>
      </c>
      <c r="E215" s="1">
        <v>0.94314283132553101</v>
      </c>
      <c r="F215">
        <v>0.894999981</v>
      </c>
      <c r="G215" s="1">
        <v>0.799000024795532</v>
      </c>
    </row>
    <row r="216" spans="1:7" x14ac:dyDescent="0.25">
      <c r="A216" s="1">
        <v>908</v>
      </c>
      <c r="B216" s="1">
        <v>1.21494745835661E-2</v>
      </c>
      <c r="C216" s="1">
        <v>1.24605037271976E-2</v>
      </c>
      <c r="D216" s="1">
        <v>1.32010448724031E-2</v>
      </c>
      <c r="E216" s="1">
        <v>0.94328570365905695</v>
      </c>
      <c r="F216">
        <v>0.894999981</v>
      </c>
      <c r="G216" s="1">
        <v>0.799000024795532</v>
      </c>
    </row>
    <row r="217" spans="1:7" x14ac:dyDescent="0.25">
      <c r="A217" s="1">
        <v>909</v>
      </c>
      <c r="B217" s="1">
        <v>1.1939624324440901E-2</v>
      </c>
      <c r="C217" s="1">
        <v>1.2460558675229501E-2</v>
      </c>
      <c r="D217" s="1">
        <v>1.3316455297172E-2</v>
      </c>
      <c r="E217" s="1">
        <v>0.94328570365905695</v>
      </c>
      <c r="F217">
        <v>0.894999981</v>
      </c>
      <c r="G217" s="1">
        <v>0.78299999237060502</v>
      </c>
    </row>
    <row r="218" spans="1:7" x14ac:dyDescent="0.25">
      <c r="A218" s="1">
        <v>910</v>
      </c>
      <c r="B218" s="1">
        <v>1.2079045176506001E-2</v>
      </c>
      <c r="C218" s="1">
        <v>1.24622415751218E-2</v>
      </c>
      <c r="D218" s="1">
        <v>1.32271312177181E-2</v>
      </c>
      <c r="E218" s="1">
        <v>0.94314283132553101</v>
      </c>
      <c r="F218">
        <v>0.894999981</v>
      </c>
      <c r="G218" s="1">
        <v>0.78299999237060502</v>
      </c>
    </row>
    <row r="219" spans="1:7" x14ac:dyDescent="0.25">
      <c r="A219" s="1">
        <v>915</v>
      </c>
      <c r="B219" s="1">
        <v>1.2219971045851701E-2</v>
      </c>
      <c r="C219" s="1">
        <v>1.2464866042137099E-2</v>
      </c>
      <c r="D219" s="1">
        <v>1.3377952389419001E-2</v>
      </c>
      <c r="E219" s="1">
        <v>0.94314283132553101</v>
      </c>
      <c r="F219">
        <v>0.894999981</v>
      </c>
      <c r="G219" s="1">
        <v>0.76700001955032304</v>
      </c>
    </row>
    <row r="220" spans="1:7" x14ac:dyDescent="0.25">
      <c r="A220" s="1">
        <v>917</v>
      </c>
      <c r="B220" s="1">
        <v>1.2008380144834499E-2</v>
      </c>
      <c r="C220" s="1">
        <v>1.24445352703332E-2</v>
      </c>
      <c r="D220" s="1">
        <v>1.33449416607618E-2</v>
      </c>
      <c r="E220" s="1">
        <v>0.94328570365905695</v>
      </c>
      <c r="F220">
        <v>0.89800000199999996</v>
      </c>
      <c r="G220" s="1">
        <v>0.76700001955032304</v>
      </c>
    </row>
    <row r="221" spans="1:7" x14ac:dyDescent="0.25">
      <c r="A221" s="1">
        <v>920</v>
      </c>
      <c r="B221" s="1">
        <v>1.2290553189814001E-2</v>
      </c>
      <c r="C221" s="1">
        <v>1.2456557713449E-2</v>
      </c>
      <c r="D221" s="1">
        <v>1.3509145006537399E-2</v>
      </c>
      <c r="E221" s="1">
        <v>0.94400000572204501</v>
      </c>
      <c r="F221">
        <v>0.896000028</v>
      </c>
      <c r="G221" s="1">
        <v>0.74599999189376798</v>
      </c>
    </row>
    <row r="222" spans="1:7" x14ac:dyDescent="0.25">
      <c r="A222" s="1">
        <v>921</v>
      </c>
      <c r="B222" s="1">
        <v>1.22910756617784E-2</v>
      </c>
      <c r="C222" s="1">
        <v>1.24562634155154E-2</v>
      </c>
      <c r="D222" s="1">
        <v>1.35000376030802E-2</v>
      </c>
      <c r="E222" s="1">
        <v>0.94400000572204501</v>
      </c>
      <c r="F222">
        <v>0.896000028</v>
      </c>
      <c r="G222" s="1">
        <v>0.74599999189376798</v>
      </c>
    </row>
    <row r="223" spans="1:7" x14ac:dyDescent="0.25">
      <c r="A223" s="1">
        <v>923</v>
      </c>
      <c r="B223" s="1">
        <v>1.23614836484193E-2</v>
      </c>
      <c r="C223" s="1">
        <v>1.2455532327294299E-2</v>
      </c>
      <c r="D223" s="1">
        <v>1.34901795536279E-2</v>
      </c>
      <c r="E223" s="1">
        <v>0.94400000572204501</v>
      </c>
      <c r="F223">
        <v>0.896000028</v>
      </c>
      <c r="G223" s="1">
        <v>0.74599999189376798</v>
      </c>
    </row>
    <row r="224" spans="1:7" x14ac:dyDescent="0.25">
      <c r="A224" s="1">
        <v>931</v>
      </c>
      <c r="B224" s="1">
        <v>1.2149465270340399E-2</v>
      </c>
      <c r="C224" s="1">
        <v>1.24432230368256E-2</v>
      </c>
      <c r="D224" s="1">
        <v>1.33799612522125E-2</v>
      </c>
      <c r="E224" s="1">
        <v>0.94457143545150701</v>
      </c>
      <c r="F224">
        <v>0.89800000199999996</v>
      </c>
      <c r="G224" s="1">
        <v>0.77600002288818304</v>
      </c>
    </row>
    <row r="225" spans="1:7" x14ac:dyDescent="0.25">
      <c r="A225" s="1">
        <v>932</v>
      </c>
      <c r="B225" s="1">
        <v>1.21488673612475E-2</v>
      </c>
      <c r="C225" s="1">
        <v>1.24426865950226E-2</v>
      </c>
      <c r="D225" s="1">
        <v>1.33755225688219E-2</v>
      </c>
      <c r="E225" s="1">
        <v>0.94457143545150701</v>
      </c>
      <c r="F225">
        <v>0.89800000199999996</v>
      </c>
      <c r="G225" s="1">
        <v>0.77600002288818304</v>
      </c>
    </row>
    <row r="226" spans="1:7" x14ac:dyDescent="0.25">
      <c r="A226" s="1">
        <v>935</v>
      </c>
      <c r="B226" s="1">
        <v>1.20082916691899E-2</v>
      </c>
      <c r="C226" s="1">
        <v>1.24395880848169E-2</v>
      </c>
      <c r="D226" s="1">
        <v>1.3388604857027499E-2</v>
      </c>
      <c r="E226" s="1">
        <v>0.94457143545150701</v>
      </c>
      <c r="F226">
        <v>0.89800000199999996</v>
      </c>
      <c r="G226" s="1">
        <v>0.77600002288818304</v>
      </c>
    </row>
    <row r="227" spans="1:7" x14ac:dyDescent="0.25">
      <c r="A227" s="1">
        <v>942</v>
      </c>
      <c r="B227" s="1">
        <v>1.23609881848096E-2</v>
      </c>
      <c r="C227" s="1">
        <v>1.23835876584053E-2</v>
      </c>
      <c r="D227" s="1">
        <v>1.36408917605876E-2</v>
      </c>
      <c r="E227" s="1">
        <v>0.94642859697341897</v>
      </c>
      <c r="F227">
        <v>0.90600001799999996</v>
      </c>
      <c r="G227" s="1">
        <v>0.73699998855590798</v>
      </c>
    </row>
    <row r="228" spans="1:7" x14ac:dyDescent="0.25">
      <c r="A228" s="1">
        <v>945</v>
      </c>
      <c r="B228" s="1">
        <v>1.20790572836995E-2</v>
      </c>
      <c r="C228" s="1">
        <v>1.2386338785290701E-2</v>
      </c>
      <c r="D228" s="1">
        <v>1.35139217600226E-2</v>
      </c>
      <c r="E228" s="1">
        <v>0.94714283943176203</v>
      </c>
      <c r="F228">
        <v>0.90600001799999996</v>
      </c>
      <c r="G228" s="1">
        <v>0.73100000619888295</v>
      </c>
    </row>
    <row r="229" spans="1:7" x14ac:dyDescent="0.25">
      <c r="A229" s="1">
        <v>954</v>
      </c>
      <c r="B229" s="1">
        <v>1.1867263354361E-2</v>
      </c>
      <c r="C229" s="1">
        <v>1.2383229099214001E-2</v>
      </c>
      <c r="D229" s="1">
        <v>1.37180276215076E-2</v>
      </c>
      <c r="E229" s="1">
        <v>0.94757145643234197</v>
      </c>
      <c r="F229">
        <v>0.90600001799999996</v>
      </c>
      <c r="G229" s="1">
        <v>0.71600002050399703</v>
      </c>
    </row>
    <row r="230" spans="1:7" x14ac:dyDescent="0.25">
      <c r="A230" s="1">
        <v>956</v>
      </c>
      <c r="B230" s="1">
        <v>1.18672372773289E-2</v>
      </c>
      <c r="C230" s="1">
        <v>1.2384103611111599E-2</v>
      </c>
      <c r="D230" s="1">
        <v>1.3679977506399099E-2</v>
      </c>
      <c r="E230" s="1">
        <v>0.94757145643234197</v>
      </c>
      <c r="F230">
        <v>0.90600001799999996</v>
      </c>
      <c r="G230" s="1">
        <v>0.721000015735626</v>
      </c>
    </row>
    <row r="231" spans="1:7" x14ac:dyDescent="0.25">
      <c r="A231" s="1">
        <v>957</v>
      </c>
      <c r="B231" s="1">
        <v>1.25028323382139E-2</v>
      </c>
      <c r="C231" s="1">
        <v>1.23871210962533E-2</v>
      </c>
      <c r="D231" s="1">
        <v>1.37191275134682E-2</v>
      </c>
      <c r="E231" s="1">
        <v>0.94757145643234197</v>
      </c>
      <c r="F231">
        <v>0.90600001799999996</v>
      </c>
      <c r="G231" s="1">
        <v>0.71600002050399703</v>
      </c>
    </row>
    <row r="232" spans="1:7" x14ac:dyDescent="0.25">
      <c r="A232" s="1">
        <v>958</v>
      </c>
      <c r="B232" s="1">
        <v>1.2079058215022E-2</v>
      </c>
      <c r="C232" s="1">
        <v>1.23860752210021E-2</v>
      </c>
      <c r="D232" s="1">
        <v>1.3683299534022799E-2</v>
      </c>
      <c r="E232" s="1">
        <v>0.94771426916122403</v>
      </c>
      <c r="F232">
        <v>0.90600001799999996</v>
      </c>
      <c r="G232" s="1">
        <v>0.721000015735626</v>
      </c>
    </row>
    <row r="233" spans="1:7" x14ac:dyDescent="0.25">
      <c r="A233" s="1">
        <v>961</v>
      </c>
      <c r="B233" s="1">
        <v>1.1796663515269701E-2</v>
      </c>
      <c r="C233" s="1">
        <v>1.2387016788125E-2</v>
      </c>
      <c r="D233" s="1">
        <v>1.35657601058483E-2</v>
      </c>
      <c r="E233" s="1">
        <v>0.94771426916122403</v>
      </c>
      <c r="F233">
        <v>0.90600001799999996</v>
      </c>
      <c r="G233" s="1">
        <v>0.73100000619888295</v>
      </c>
    </row>
    <row r="234" spans="1:7" x14ac:dyDescent="0.25">
      <c r="A234" s="1">
        <v>962</v>
      </c>
      <c r="B234" s="1">
        <v>1.20793394744396E-2</v>
      </c>
      <c r="C234" s="1">
        <v>1.23877339065074E-2</v>
      </c>
      <c r="D234" s="1">
        <v>1.37651339173316E-2</v>
      </c>
      <c r="E234" s="1">
        <v>0.94814288616180398</v>
      </c>
      <c r="F234">
        <v>0.90600001799999996</v>
      </c>
      <c r="G234" s="1">
        <v>0.71399998664855902</v>
      </c>
    </row>
    <row r="235" spans="1:7" x14ac:dyDescent="0.25">
      <c r="A235" s="1">
        <v>966</v>
      </c>
      <c r="B235" s="1">
        <v>1.2149414047598801E-2</v>
      </c>
      <c r="C235" s="1">
        <v>1.23694688081741E-2</v>
      </c>
      <c r="D235" s="1">
        <v>1.36334458366036E-2</v>
      </c>
      <c r="E235" s="1">
        <v>0.94828569889068604</v>
      </c>
      <c r="F235">
        <v>0.91000002599999996</v>
      </c>
      <c r="G235" s="1">
        <v>0.73900002241134599</v>
      </c>
    </row>
    <row r="236" spans="1:7" x14ac:dyDescent="0.25">
      <c r="A236" s="1">
        <v>971</v>
      </c>
      <c r="B236" s="1">
        <v>1.22198872268199E-2</v>
      </c>
      <c r="C236" s="1">
        <v>1.2366147711873001E-2</v>
      </c>
      <c r="D236" s="1">
        <v>1.36927776038646E-2</v>
      </c>
      <c r="E236" s="1">
        <v>0.94857144355773904</v>
      </c>
      <c r="F236">
        <v>0.91000002599999996</v>
      </c>
      <c r="G236" s="1">
        <v>0.72600001096725397</v>
      </c>
    </row>
    <row r="237" spans="1:7" x14ac:dyDescent="0.25">
      <c r="A237" s="1">
        <v>972</v>
      </c>
      <c r="B237" s="1">
        <v>1.2290706858038901E-2</v>
      </c>
      <c r="C237" s="1">
        <v>1.23676415532827E-2</v>
      </c>
      <c r="D237" s="1">
        <v>1.36099867522716E-2</v>
      </c>
      <c r="E237" s="1">
        <v>0.94828569889068604</v>
      </c>
      <c r="F237">
        <v>0.90899997899999996</v>
      </c>
      <c r="G237" s="1">
        <v>0.74400001764297397</v>
      </c>
    </row>
    <row r="238" spans="1:7" x14ac:dyDescent="0.25">
      <c r="A238" s="1">
        <v>976</v>
      </c>
      <c r="B238" s="1">
        <v>1.2162649072706699E-2</v>
      </c>
      <c r="C238" s="1">
        <v>1.23621942475438E-2</v>
      </c>
      <c r="D238" s="1">
        <v>1.3822422362864E-2</v>
      </c>
      <c r="E238" s="1">
        <v>0.94857144355773904</v>
      </c>
      <c r="F238">
        <v>0.91000002599999996</v>
      </c>
      <c r="G238" s="1">
        <v>0.71100002527236905</v>
      </c>
    </row>
    <row r="239" spans="1:7" x14ac:dyDescent="0.25">
      <c r="A239" s="1">
        <v>977</v>
      </c>
      <c r="B239" s="1">
        <v>1.1871875263750499E-2</v>
      </c>
      <c r="C239" s="1">
        <v>1.2366800568997799E-2</v>
      </c>
      <c r="D239" s="1">
        <v>1.36604933068156E-2</v>
      </c>
      <c r="E239" s="1">
        <v>0.94900000095367398</v>
      </c>
      <c r="F239">
        <v>0.91000002599999996</v>
      </c>
      <c r="G239" s="1">
        <v>0.71100002527236905</v>
      </c>
    </row>
    <row r="240" spans="1:7" x14ac:dyDescent="0.25">
      <c r="A240" s="1">
        <v>978</v>
      </c>
      <c r="B240" s="1">
        <v>1.20789054781198E-2</v>
      </c>
      <c r="C240" s="1">
        <v>1.2369033880531699E-2</v>
      </c>
      <c r="D240" s="1">
        <v>1.36479213833808E-2</v>
      </c>
      <c r="E240" s="1">
        <v>0.94914287328720004</v>
      </c>
      <c r="F240">
        <v>0.91000002599999996</v>
      </c>
      <c r="G240" s="1">
        <v>0.73199999332427901</v>
      </c>
    </row>
    <row r="241" spans="1:7" x14ac:dyDescent="0.25">
      <c r="A241" s="1">
        <v>979</v>
      </c>
      <c r="B241" s="1">
        <v>1.2219993397593399E-2</v>
      </c>
      <c r="C241" s="1">
        <v>1.2373381294309999E-2</v>
      </c>
      <c r="D241" s="1">
        <v>1.3609752990305399E-2</v>
      </c>
      <c r="E241" s="1">
        <v>0.94914287328720004</v>
      </c>
      <c r="F241">
        <v>0.907000005</v>
      </c>
      <c r="G241" s="1">
        <v>0.73199999332427901</v>
      </c>
    </row>
    <row r="242" spans="1:7" x14ac:dyDescent="0.25">
      <c r="A242" s="1">
        <v>983</v>
      </c>
      <c r="B242" s="1">
        <v>1.18676731362938E-2</v>
      </c>
      <c r="C242" s="1">
        <v>1.23715866357088E-2</v>
      </c>
      <c r="D242" s="1">
        <v>1.3490685261785901E-2</v>
      </c>
      <c r="E242" s="1">
        <v>0.95142859220504705</v>
      </c>
      <c r="F242">
        <v>0.91000002599999996</v>
      </c>
      <c r="G242" s="1">
        <v>0.75199997425079301</v>
      </c>
    </row>
    <row r="243" spans="1:7" x14ac:dyDescent="0.25">
      <c r="A243" s="1">
        <v>984</v>
      </c>
      <c r="B243" s="1">
        <v>1.22194467112421E-2</v>
      </c>
      <c r="C243" s="1">
        <v>1.2367459945380599E-2</v>
      </c>
      <c r="D243" s="1">
        <v>1.3467619195580399E-2</v>
      </c>
      <c r="E243" s="1">
        <v>0.951571404933929</v>
      </c>
      <c r="F243">
        <v>0.91000002599999996</v>
      </c>
      <c r="G243" s="1">
        <v>0.75199997425079301</v>
      </c>
    </row>
    <row r="244" spans="1:7" x14ac:dyDescent="0.25">
      <c r="A244" s="1">
        <v>987</v>
      </c>
      <c r="B244" s="1">
        <v>1.2222466990351601E-2</v>
      </c>
      <c r="C244" s="1">
        <v>1.23784225434064E-2</v>
      </c>
      <c r="D244" s="1">
        <v>1.3371139764785701E-2</v>
      </c>
      <c r="E244" s="1">
        <v>0.951571404933929</v>
      </c>
      <c r="F244">
        <v>0.907000005</v>
      </c>
      <c r="G244" s="1">
        <v>0.76800000667571999</v>
      </c>
    </row>
    <row r="245" spans="1:7" x14ac:dyDescent="0.25">
      <c r="A245" s="1">
        <v>988</v>
      </c>
      <c r="B245" s="1">
        <v>1.2080013751983599E-2</v>
      </c>
      <c r="C245" s="1">
        <v>1.2374906800687299E-2</v>
      </c>
      <c r="D245" s="1">
        <v>1.3412937521934501E-2</v>
      </c>
      <c r="E245" s="1">
        <v>0.95171427726745605</v>
      </c>
      <c r="F245">
        <v>0.91000002599999996</v>
      </c>
      <c r="G245" s="1">
        <v>0.76800000667571999</v>
      </c>
    </row>
    <row r="246" spans="1:7" x14ac:dyDescent="0.25">
      <c r="A246" s="1">
        <v>996</v>
      </c>
      <c r="B246" s="1">
        <v>1.24280648306012E-2</v>
      </c>
      <c r="C246" s="1">
        <v>1.2375929392874199E-2</v>
      </c>
      <c r="D246" s="1">
        <v>1.35282641276717E-2</v>
      </c>
      <c r="E246" s="1">
        <v>0.95171427726745605</v>
      </c>
      <c r="F246">
        <v>0.907000005</v>
      </c>
      <c r="G246" s="1">
        <v>0.75</v>
      </c>
    </row>
    <row r="247" spans="1:7" x14ac:dyDescent="0.25">
      <c r="A247" s="1">
        <v>1000</v>
      </c>
      <c r="B247" s="1">
        <v>1.2290492653846701E-2</v>
      </c>
      <c r="C247" s="1">
        <v>1.2378875166177699E-2</v>
      </c>
      <c r="D247" s="1">
        <v>1.3652754947543101E-2</v>
      </c>
      <c r="E247" s="1">
        <v>0.95171427726745605</v>
      </c>
      <c r="F247">
        <v>0.907000005</v>
      </c>
      <c r="G247" s="1">
        <v>0.72299998998641901</v>
      </c>
    </row>
    <row r="248" spans="1:7" x14ac:dyDescent="0.25">
      <c r="A248" s="1">
        <v>1002</v>
      </c>
      <c r="B248" s="1">
        <v>1.1867184191942199E-2</v>
      </c>
      <c r="C248" s="1">
        <v>1.23778078705072E-2</v>
      </c>
      <c r="D248" s="1">
        <v>1.3625132851302599E-2</v>
      </c>
      <c r="E248" s="1">
        <v>0.95171427726745605</v>
      </c>
      <c r="F248">
        <v>0.907000005</v>
      </c>
      <c r="G248" s="1">
        <v>0.73900002241134599</v>
      </c>
    </row>
    <row r="249" spans="1:7" x14ac:dyDescent="0.25">
      <c r="A249" s="1">
        <v>1004</v>
      </c>
      <c r="B249" s="1">
        <v>1.2081961147487099E-2</v>
      </c>
      <c r="C249" s="1">
        <v>1.2375182472169399E-2</v>
      </c>
      <c r="D249" s="1">
        <v>1.36816436424851E-2</v>
      </c>
      <c r="E249" s="1">
        <v>0.951571404933929</v>
      </c>
      <c r="F249">
        <v>0.907000005</v>
      </c>
      <c r="G249" s="1">
        <v>0.71799999475479104</v>
      </c>
    </row>
    <row r="250" spans="1:7" x14ac:dyDescent="0.25">
      <c r="A250" s="1">
        <v>1005</v>
      </c>
      <c r="B250" s="1">
        <v>1.20085934177041E-2</v>
      </c>
      <c r="C250" s="1">
        <v>1.2376671656966201E-2</v>
      </c>
      <c r="D250" s="1">
        <v>1.34759992361068E-2</v>
      </c>
      <c r="E250" s="1">
        <v>0.95171427726745605</v>
      </c>
      <c r="F250">
        <v>0.907000005</v>
      </c>
      <c r="G250" s="1">
        <v>0.75</v>
      </c>
    </row>
    <row r="251" spans="1:7" x14ac:dyDescent="0.25">
      <c r="A251" s="1">
        <v>1012</v>
      </c>
      <c r="B251" s="1">
        <v>1.21493423357605E-2</v>
      </c>
      <c r="C251" s="1">
        <v>1.23654343187808E-2</v>
      </c>
      <c r="D251" s="1">
        <v>1.34790195152163E-2</v>
      </c>
      <c r="E251" s="1">
        <v>0.95257145166397095</v>
      </c>
      <c r="F251">
        <v>0.90899997899999996</v>
      </c>
      <c r="G251" s="1">
        <v>0.75499999523162797</v>
      </c>
    </row>
    <row r="252" spans="1:7" x14ac:dyDescent="0.25">
      <c r="A252" s="1">
        <v>1013</v>
      </c>
      <c r="B252" s="1">
        <v>1.2078845873475E-2</v>
      </c>
      <c r="C252" s="1">
        <v>1.2366241775453E-2</v>
      </c>
      <c r="D252" s="1">
        <v>1.34502025321125E-2</v>
      </c>
      <c r="E252" s="1">
        <v>0.95271426439285201</v>
      </c>
      <c r="F252">
        <v>0.90899997899999996</v>
      </c>
      <c r="G252" s="1">
        <v>0.75499999523162797</v>
      </c>
    </row>
    <row r="253" spans="1:7" x14ac:dyDescent="0.25">
      <c r="A253" s="1">
        <v>1014</v>
      </c>
      <c r="B253" s="1">
        <v>1.1937846429646E-2</v>
      </c>
      <c r="C253" s="1">
        <v>1.2366179376840499E-2</v>
      </c>
      <c r="D253" s="1">
        <v>1.3455006293952399E-2</v>
      </c>
      <c r="E253" s="1">
        <v>0.95271426439285201</v>
      </c>
      <c r="F253">
        <v>0.90899997899999996</v>
      </c>
      <c r="G253" s="1">
        <v>0.75499999523162797</v>
      </c>
    </row>
    <row r="254" spans="1:7" x14ac:dyDescent="0.25">
      <c r="A254" s="1">
        <v>1017</v>
      </c>
      <c r="B254" s="1">
        <v>1.2079021893441601E-2</v>
      </c>
      <c r="C254" s="1">
        <v>1.23637430369853E-2</v>
      </c>
      <c r="D254" s="1">
        <v>1.33826807141304E-2</v>
      </c>
      <c r="E254" s="1">
        <v>0.95257145166397095</v>
      </c>
      <c r="F254">
        <v>0.90899997899999996</v>
      </c>
      <c r="G254" s="1">
        <v>0.77399998903274503</v>
      </c>
    </row>
    <row r="255" spans="1:7" x14ac:dyDescent="0.25">
      <c r="A255" s="1">
        <v>1025</v>
      </c>
      <c r="B255" s="1">
        <v>1.2078933417797E-2</v>
      </c>
      <c r="C255" s="1">
        <v>1.2333798222243701E-2</v>
      </c>
      <c r="D255" s="1">
        <v>1.31089044734835E-2</v>
      </c>
      <c r="E255" s="1">
        <v>0.95385712385177601</v>
      </c>
      <c r="F255">
        <v>0.91299998800000004</v>
      </c>
      <c r="G255" s="1">
        <v>0.80699998140335005</v>
      </c>
    </row>
    <row r="256" spans="1:7" x14ac:dyDescent="0.25">
      <c r="A256" s="1">
        <v>1027</v>
      </c>
      <c r="B256" s="1">
        <v>1.2078883126378E-2</v>
      </c>
      <c r="C256" s="1">
        <v>1.23303923755884E-2</v>
      </c>
      <c r="D256" s="1">
        <v>1.3153545558452599E-2</v>
      </c>
      <c r="E256" s="1">
        <v>0.95471429824829102</v>
      </c>
      <c r="F256">
        <v>0.91399997499999996</v>
      </c>
      <c r="G256" s="1">
        <v>0.80699998140335005</v>
      </c>
    </row>
    <row r="257" spans="1:7" x14ac:dyDescent="0.25">
      <c r="A257" s="1">
        <v>1031</v>
      </c>
      <c r="B257" s="1">
        <v>1.20797362178564E-2</v>
      </c>
      <c r="C257" s="1">
        <v>1.2332180514931601E-2</v>
      </c>
      <c r="D257" s="1">
        <v>1.3281610794365401E-2</v>
      </c>
      <c r="E257" s="1">
        <v>0.95499998331069902</v>
      </c>
      <c r="F257">
        <v>0.91399997499999996</v>
      </c>
      <c r="G257" s="1">
        <v>0.78600001335143999</v>
      </c>
    </row>
    <row r="258" spans="1:7" x14ac:dyDescent="0.25">
      <c r="A258" s="1">
        <v>1032</v>
      </c>
      <c r="B258" s="1">
        <v>1.21494270861148E-2</v>
      </c>
      <c r="C258" s="1">
        <v>1.23319067060947E-2</v>
      </c>
      <c r="D258" s="1">
        <v>1.31608536466956E-2</v>
      </c>
      <c r="E258" s="1">
        <v>0.95471429824829102</v>
      </c>
      <c r="F258">
        <v>0.91399997499999996</v>
      </c>
      <c r="G258" s="1">
        <v>0.80199998617172197</v>
      </c>
    </row>
    <row r="259" spans="1:7" x14ac:dyDescent="0.25">
      <c r="A259" s="1">
        <v>1035</v>
      </c>
      <c r="B259" s="1">
        <v>1.2008436955511501E-2</v>
      </c>
      <c r="C259" s="1">
        <v>1.2331917881965601E-2</v>
      </c>
      <c r="D259" s="1">
        <v>1.31678506731987E-2</v>
      </c>
      <c r="E259" s="1">
        <v>0.95499998331069902</v>
      </c>
      <c r="F259">
        <v>0.91399997499999996</v>
      </c>
      <c r="G259" s="1">
        <v>0.80199998617172197</v>
      </c>
    </row>
    <row r="260" spans="1:7" x14ac:dyDescent="0.25">
      <c r="A260" s="1">
        <v>1037</v>
      </c>
      <c r="B260" s="1">
        <v>1.18674412369728E-2</v>
      </c>
      <c r="C260" s="1">
        <v>1.2331201694905701E-2</v>
      </c>
      <c r="D260" s="1">
        <v>1.31640350446105E-2</v>
      </c>
      <c r="E260" s="1">
        <v>0.95499998331069902</v>
      </c>
      <c r="F260">
        <v>0.91399997499999996</v>
      </c>
      <c r="G260" s="1">
        <v>0.80699998140335005</v>
      </c>
    </row>
    <row r="261" spans="1:7" x14ac:dyDescent="0.25">
      <c r="A261" s="1">
        <v>1044</v>
      </c>
      <c r="B261" s="1">
        <v>1.2078813277184901E-2</v>
      </c>
      <c r="C261" s="1">
        <v>1.23209357261657E-2</v>
      </c>
      <c r="D261" s="1">
        <v>1.31670553237199E-2</v>
      </c>
      <c r="E261" s="1">
        <v>0.95528572797775202</v>
      </c>
      <c r="F261">
        <v>0.915000021</v>
      </c>
      <c r="G261" s="1">
        <v>0.78899997472762995</v>
      </c>
    </row>
    <row r="262" spans="1:7" x14ac:dyDescent="0.25">
      <c r="A262" s="1">
        <v>1055</v>
      </c>
      <c r="B262" s="1">
        <v>1.17966756224632E-2</v>
      </c>
      <c r="C262" s="1">
        <v>1.23179499059915E-2</v>
      </c>
      <c r="D262" s="1">
        <v>1.31229218095541E-2</v>
      </c>
      <c r="E262" s="1">
        <v>0.95528572797775202</v>
      </c>
      <c r="F262">
        <v>0.91799998299999996</v>
      </c>
      <c r="G262" s="1">
        <v>0.80699998140335005</v>
      </c>
    </row>
    <row r="263" spans="1:7" x14ac:dyDescent="0.25">
      <c r="A263" s="1">
        <v>1057</v>
      </c>
      <c r="B263" s="1">
        <v>1.2078883126378E-2</v>
      </c>
      <c r="C263" s="1">
        <v>1.2322511523962E-2</v>
      </c>
      <c r="D263" s="1">
        <v>1.3214155100286E-2</v>
      </c>
      <c r="E263" s="1">
        <v>0.95514285564422596</v>
      </c>
      <c r="F263">
        <v>0.915000021</v>
      </c>
      <c r="G263" s="1">
        <v>0.78700000047683705</v>
      </c>
    </row>
    <row r="264" spans="1:7" x14ac:dyDescent="0.25">
      <c r="A264" s="1">
        <v>1063</v>
      </c>
      <c r="B264" s="1">
        <v>1.2149347923695999E-2</v>
      </c>
      <c r="C264" s="1">
        <v>1.2322045862674699E-2</v>
      </c>
      <c r="D264" s="1">
        <v>1.3277230784296899E-2</v>
      </c>
      <c r="E264" s="1">
        <v>0.95528572797775202</v>
      </c>
      <c r="F264">
        <v>0.915000021</v>
      </c>
      <c r="G264" s="1">
        <v>0.78899997472762995</v>
      </c>
    </row>
    <row r="265" spans="1:7" x14ac:dyDescent="0.25">
      <c r="A265" s="1">
        <v>1064</v>
      </c>
      <c r="B265" s="1">
        <v>1.2079102918505599E-2</v>
      </c>
      <c r="C265" s="1">
        <v>1.23214898630976E-2</v>
      </c>
      <c r="D265" s="1">
        <v>1.3286389410495701E-2</v>
      </c>
      <c r="E265" s="1">
        <v>0.95528572797775202</v>
      </c>
      <c r="F265">
        <v>0.915000021</v>
      </c>
      <c r="G265" s="1">
        <v>0.78899997472762995</v>
      </c>
    </row>
    <row r="266" spans="1:7" x14ac:dyDescent="0.25">
      <c r="A266" s="1">
        <v>1066</v>
      </c>
      <c r="B266" s="1">
        <v>1.20084686204791E-2</v>
      </c>
      <c r="C266" s="1">
        <v>1.23196495696902E-2</v>
      </c>
      <c r="D266" s="1">
        <v>1.330232527107E-2</v>
      </c>
      <c r="E266" s="1">
        <v>0.95528572797775202</v>
      </c>
      <c r="F266">
        <v>0.915000021</v>
      </c>
      <c r="G266" s="1">
        <v>0.78899997472762995</v>
      </c>
    </row>
    <row r="267" spans="1:7" x14ac:dyDescent="0.25">
      <c r="A267" s="1">
        <v>1068</v>
      </c>
      <c r="B267" s="1">
        <v>1.19382170960307E-2</v>
      </c>
      <c r="C267" s="1">
        <v>1.23224724084138E-2</v>
      </c>
      <c r="D267" s="1">
        <v>1.32697597146034E-2</v>
      </c>
      <c r="E267" s="1">
        <v>0.95528572797775202</v>
      </c>
      <c r="F267">
        <v>0.915000021</v>
      </c>
      <c r="G267" s="1">
        <v>0.78899997472762995</v>
      </c>
    </row>
    <row r="268" spans="1:7" x14ac:dyDescent="0.25">
      <c r="A268" s="1">
        <v>1072</v>
      </c>
      <c r="B268" s="1">
        <v>1.20790265500545E-2</v>
      </c>
      <c r="C268" s="1">
        <v>1.2324403040111001E-2</v>
      </c>
      <c r="D268" s="1">
        <v>1.35626289993524E-2</v>
      </c>
      <c r="E268" s="1">
        <v>0.95528572797775202</v>
      </c>
      <c r="F268">
        <v>0.915000021</v>
      </c>
      <c r="G268" s="1">
        <v>0.73799997568130404</v>
      </c>
    </row>
    <row r="269" spans="1:7" x14ac:dyDescent="0.25">
      <c r="A269" s="1">
        <v>1076</v>
      </c>
      <c r="B269" s="1">
        <v>1.2078802101314E-2</v>
      </c>
      <c r="C269" s="1">
        <v>1.2323478236794401E-2</v>
      </c>
      <c r="D269" s="1">
        <v>1.3447157107293601E-2</v>
      </c>
      <c r="E269" s="1">
        <v>0.95528572797775202</v>
      </c>
      <c r="F269">
        <v>0.915000021</v>
      </c>
      <c r="G269" s="1">
        <v>0.74900001287460305</v>
      </c>
    </row>
    <row r="270" spans="1:7" x14ac:dyDescent="0.25">
      <c r="A270" s="1">
        <v>1078</v>
      </c>
      <c r="B270" s="1">
        <v>1.1937748640775601E-2</v>
      </c>
      <c r="C270" s="1">
        <v>1.2320415116846501E-2</v>
      </c>
      <c r="D270" s="1">
        <v>1.3517796061933001E-2</v>
      </c>
      <c r="E270" s="1">
        <v>0.95514285564422596</v>
      </c>
      <c r="F270">
        <v>0.915000021</v>
      </c>
      <c r="G270" s="1">
        <v>0.75</v>
      </c>
    </row>
    <row r="271" spans="1:7" x14ac:dyDescent="0.25">
      <c r="A271" s="1">
        <v>1083</v>
      </c>
      <c r="B271" s="1">
        <v>1.22200176119804E-2</v>
      </c>
      <c r="C271" s="1">
        <v>1.23246069997549E-2</v>
      </c>
      <c r="D271" s="1">
        <v>1.3418074697256E-2</v>
      </c>
      <c r="E271" s="1">
        <v>0.95528572797775202</v>
      </c>
      <c r="F271">
        <v>0.915000021</v>
      </c>
      <c r="G271" s="1">
        <v>0.75900000333786</v>
      </c>
    </row>
    <row r="272" spans="1:7" x14ac:dyDescent="0.25">
      <c r="A272" s="1">
        <v>1084</v>
      </c>
      <c r="B272" s="1">
        <v>1.17983799427747E-2</v>
      </c>
      <c r="C272" s="1">
        <v>1.2325187213718799E-2</v>
      </c>
      <c r="D272" s="1">
        <v>1.3451256789267001E-2</v>
      </c>
      <c r="E272" s="1">
        <v>0.95528572797775202</v>
      </c>
      <c r="F272">
        <v>0.915000021</v>
      </c>
      <c r="G272" s="1">
        <v>0.75900000333786</v>
      </c>
    </row>
    <row r="273" spans="1:7" x14ac:dyDescent="0.25">
      <c r="A273" s="1">
        <v>1085</v>
      </c>
      <c r="B273" s="1">
        <v>1.2078880332410301E-2</v>
      </c>
      <c r="C273" s="1">
        <v>1.2324422597885101E-2</v>
      </c>
      <c r="D273" s="1">
        <v>1.36393913999199E-2</v>
      </c>
      <c r="E273" s="1">
        <v>0.95528572797775202</v>
      </c>
      <c r="F273">
        <v>0.915000021</v>
      </c>
      <c r="G273" s="1">
        <v>0.72699999809265103</v>
      </c>
    </row>
    <row r="274" spans="1:7" x14ac:dyDescent="0.25">
      <c r="A274" s="1">
        <v>1093</v>
      </c>
      <c r="B274" s="1">
        <v>1.1937752366065899E-2</v>
      </c>
      <c r="C274" s="1">
        <v>1.2325290590524601E-2</v>
      </c>
      <c r="D274" s="1">
        <v>1.33509961888194E-2</v>
      </c>
      <c r="E274" s="1">
        <v>0.95528572797775202</v>
      </c>
      <c r="F274">
        <v>0.915000021</v>
      </c>
      <c r="G274" s="1">
        <v>0.76700001955032304</v>
      </c>
    </row>
    <row r="275" spans="1:7" x14ac:dyDescent="0.25">
      <c r="A275" s="1">
        <v>1099</v>
      </c>
      <c r="B275" s="1">
        <v>1.1937747709453101E-2</v>
      </c>
      <c r="C275" s="1">
        <v>1.2305429205298399E-2</v>
      </c>
      <c r="D275" s="1">
        <v>1.32498610764741E-2</v>
      </c>
      <c r="E275" s="1">
        <v>0.95514285564422596</v>
      </c>
      <c r="F275">
        <v>0.91799998299999996</v>
      </c>
      <c r="G275" s="1">
        <v>0.77600002288818304</v>
      </c>
    </row>
    <row r="276" spans="1:7" x14ac:dyDescent="0.25">
      <c r="A276" s="1">
        <v>1103</v>
      </c>
      <c r="B276" s="1">
        <v>1.20791653171181E-2</v>
      </c>
      <c r="C276" s="1">
        <v>1.2328861281275701E-2</v>
      </c>
      <c r="D276" s="1">
        <v>1.3413497246801799E-2</v>
      </c>
      <c r="E276" s="1">
        <v>0.95485717058181696</v>
      </c>
      <c r="F276">
        <v>0.916000009</v>
      </c>
      <c r="G276" s="1">
        <v>0.75300002098083496</v>
      </c>
    </row>
    <row r="277" spans="1:7" x14ac:dyDescent="0.25">
      <c r="A277" s="1">
        <v>1104</v>
      </c>
      <c r="B277" s="1">
        <v>1.19379833340644E-2</v>
      </c>
      <c r="C277" s="1">
        <v>1.23074436560273E-2</v>
      </c>
      <c r="D277" s="1">
        <v>1.3328943401575E-2</v>
      </c>
      <c r="E277" s="1">
        <v>0.95514285564422596</v>
      </c>
      <c r="F277">
        <v>0.91799998299999996</v>
      </c>
      <c r="G277" s="1">
        <v>0.77300000190734797</v>
      </c>
    </row>
    <row r="278" spans="1:7" x14ac:dyDescent="0.25">
      <c r="A278" s="1">
        <v>1105</v>
      </c>
      <c r="B278" s="1">
        <v>1.1867796070873699E-2</v>
      </c>
      <c r="C278" s="1">
        <v>1.2312865816056701E-2</v>
      </c>
      <c r="D278" s="1">
        <v>1.3104322366416401E-2</v>
      </c>
      <c r="E278" s="1">
        <v>0.95499998331069902</v>
      </c>
      <c r="F278">
        <v>0.91799998299999996</v>
      </c>
      <c r="G278" s="1">
        <v>0.81099998950958196</v>
      </c>
    </row>
    <row r="279" spans="1:7" x14ac:dyDescent="0.25">
      <c r="A279" s="1">
        <v>1114</v>
      </c>
      <c r="B279" s="1">
        <v>1.2008537538349601E-2</v>
      </c>
      <c r="C279" s="1">
        <v>1.23138427734375E-2</v>
      </c>
      <c r="D279" s="1">
        <v>1.30353439599275E-2</v>
      </c>
      <c r="E279" s="1">
        <v>0.95528572797775202</v>
      </c>
      <c r="F279">
        <v>0.91799998299999996</v>
      </c>
      <c r="G279" s="1">
        <v>0.81800001859664895</v>
      </c>
    </row>
    <row r="280" spans="1:7" x14ac:dyDescent="0.25">
      <c r="A280" s="1">
        <v>1116</v>
      </c>
      <c r="B280" s="1">
        <v>1.1937731876969299E-2</v>
      </c>
      <c r="C280" s="1">
        <v>1.2323878705501499E-2</v>
      </c>
      <c r="D280" s="1">
        <v>1.3144113123416901E-2</v>
      </c>
      <c r="E280" s="1">
        <v>0.95528572797775202</v>
      </c>
      <c r="F280">
        <v>0.915000021</v>
      </c>
      <c r="G280" s="1">
        <v>0.80199998617172197</v>
      </c>
    </row>
    <row r="281" spans="1:7" x14ac:dyDescent="0.25">
      <c r="A281" s="1">
        <v>1119</v>
      </c>
      <c r="B281" s="1">
        <v>1.21495136991143E-2</v>
      </c>
      <c r="C281" s="1">
        <v>1.2319317087531E-2</v>
      </c>
      <c r="D281" s="1">
        <v>1.3208177872002101E-2</v>
      </c>
      <c r="E281" s="1">
        <v>0.95557141304016102</v>
      </c>
      <c r="F281">
        <v>0.915000021</v>
      </c>
      <c r="G281" s="1">
        <v>0.79699999094009399</v>
      </c>
    </row>
    <row r="282" spans="1:7" x14ac:dyDescent="0.25">
      <c r="A282" s="1">
        <v>1125</v>
      </c>
      <c r="B282" s="1">
        <v>1.17966504767537E-2</v>
      </c>
      <c r="C282" s="1">
        <v>1.2313951738178701E-2</v>
      </c>
      <c r="D282" s="1">
        <v>1.3204705901443899E-2</v>
      </c>
      <c r="E282" s="1">
        <v>0.95557141304016102</v>
      </c>
      <c r="F282">
        <v>0.91799998299999996</v>
      </c>
      <c r="G282" s="1">
        <v>0.79699999094009399</v>
      </c>
    </row>
    <row r="283" spans="1:7" x14ac:dyDescent="0.25">
      <c r="A283" s="1">
        <v>1126</v>
      </c>
      <c r="B283" s="1">
        <v>1.2008843943476601E-2</v>
      </c>
      <c r="C283" s="1">
        <v>1.23240714892745E-2</v>
      </c>
      <c r="D283" s="1">
        <v>1.3607119210064401E-2</v>
      </c>
      <c r="E283" s="1">
        <v>0.95571428537368697</v>
      </c>
      <c r="F283">
        <v>0.915000021</v>
      </c>
      <c r="G283" s="1">
        <v>0.72399997711181596</v>
      </c>
    </row>
    <row r="284" spans="1:7" x14ac:dyDescent="0.25">
      <c r="A284" s="1">
        <v>1133</v>
      </c>
      <c r="B284" s="1">
        <v>1.19377393275499E-2</v>
      </c>
      <c r="C284" s="1">
        <v>1.2307863682508399E-2</v>
      </c>
      <c r="D284" s="1">
        <v>1.3299657031893701E-2</v>
      </c>
      <c r="E284" s="1">
        <v>0.95528572797775202</v>
      </c>
      <c r="F284">
        <v>0.91799998299999996</v>
      </c>
      <c r="G284" s="1">
        <v>0.77999997138976995</v>
      </c>
    </row>
    <row r="285" spans="1:7" x14ac:dyDescent="0.25">
      <c r="A285" s="1">
        <v>1135</v>
      </c>
      <c r="B285" s="1">
        <v>1.1867657303810101E-2</v>
      </c>
      <c r="C285" s="1">
        <v>1.23064555227756E-2</v>
      </c>
      <c r="D285" s="1">
        <v>1.32263042032718E-2</v>
      </c>
      <c r="E285" s="1">
        <v>0.95599997043609597</v>
      </c>
      <c r="F285">
        <v>0.91799998299999996</v>
      </c>
      <c r="G285" s="1">
        <v>0.79100000858306796</v>
      </c>
    </row>
    <row r="286" spans="1:7" x14ac:dyDescent="0.25">
      <c r="A286" s="1">
        <v>1155</v>
      </c>
      <c r="B286" s="1">
        <v>1.1937757954001401E-2</v>
      </c>
      <c r="C286" s="1">
        <v>1.23127438127994E-2</v>
      </c>
      <c r="D286" s="1">
        <v>1.33029036223888E-2</v>
      </c>
      <c r="E286" s="1">
        <v>0.95599997043609597</v>
      </c>
      <c r="F286">
        <v>0.91799998299999996</v>
      </c>
      <c r="G286" s="1">
        <v>0.778999984264373</v>
      </c>
    </row>
    <row r="287" spans="1:7" x14ac:dyDescent="0.25">
      <c r="A287" s="1">
        <v>1156</v>
      </c>
      <c r="B287" s="1">
        <v>1.1867174878716399E-2</v>
      </c>
      <c r="C287" s="1">
        <v>1.2312392704188799E-2</v>
      </c>
      <c r="D287" s="1">
        <v>1.31918145343661E-2</v>
      </c>
      <c r="E287" s="1">
        <v>0.95571428537368697</v>
      </c>
      <c r="F287">
        <v>0.91799998299999996</v>
      </c>
      <c r="G287" s="1">
        <v>0.787999987602233</v>
      </c>
    </row>
    <row r="288" spans="1:7" x14ac:dyDescent="0.25">
      <c r="A288" s="1">
        <v>1160</v>
      </c>
      <c r="B288" s="1">
        <v>1.1867325752973499E-2</v>
      </c>
      <c r="C288" s="1">
        <v>1.2314053252339301E-2</v>
      </c>
      <c r="D288" s="1">
        <v>1.3142026029527101E-2</v>
      </c>
      <c r="E288" s="1">
        <v>0.95599997043609597</v>
      </c>
      <c r="F288">
        <v>0.91799998299999996</v>
      </c>
      <c r="G288" s="1">
        <v>0.78299999237060502</v>
      </c>
    </row>
    <row r="289" spans="1:7" x14ac:dyDescent="0.25">
      <c r="A289" s="1">
        <v>1161</v>
      </c>
      <c r="B289" s="1">
        <v>1.1937829665839599E-2</v>
      </c>
      <c r="C289" s="1">
        <v>1.2316333130001999E-2</v>
      </c>
      <c r="D289" s="1">
        <v>1.31998779252171E-2</v>
      </c>
      <c r="E289" s="1">
        <v>0.95599997043609597</v>
      </c>
      <c r="F289">
        <v>0.915000021</v>
      </c>
      <c r="G289" s="1">
        <v>0.78299999237060502</v>
      </c>
    </row>
    <row r="290" spans="1:7" x14ac:dyDescent="0.25">
      <c r="A290" s="1">
        <v>1162</v>
      </c>
      <c r="B290" s="1">
        <v>1.19385598227381E-2</v>
      </c>
      <c r="C290" s="1">
        <v>1.23159913346171E-2</v>
      </c>
      <c r="D290" s="1">
        <v>1.30661129951477E-2</v>
      </c>
      <c r="E290" s="1">
        <v>0.95585715770721402</v>
      </c>
      <c r="F290">
        <v>0.91799998299999996</v>
      </c>
      <c r="G290" s="1">
        <v>0.80400002002715998</v>
      </c>
    </row>
    <row r="291" spans="1:7" x14ac:dyDescent="0.25">
      <c r="A291" s="1">
        <v>1180</v>
      </c>
      <c r="B291" s="1">
        <v>1.19378976523876E-2</v>
      </c>
      <c r="C291" s="1">
        <v>1.23125314712524E-2</v>
      </c>
      <c r="D291" s="1">
        <v>1.32291819900274E-2</v>
      </c>
      <c r="E291" s="1">
        <v>0.95599997043609597</v>
      </c>
      <c r="F291">
        <v>0.91799998299999996</v>
      </c>
      <c r="G291" s="1">
        <v>0.78100001811981201</v>
      </c>
    </row>
    <row r="292" spans="1:7" x14ac:dyDescent="0.25">
      <c r="A292" s="1">
        <v>1183</v>
      </c>
      <c r="B292" s="1">
        <v>1.2293309904634901E-2</v>
      </c>
      <c r="C292" s="1">
        <v>1.23199466615915E-2</v>
      </c>
      <c r="D292" s="1">
        <v>1.2979099527001299E-2</v>
      </c>
      <c r="E292" s="1">
        <v>0.95599997043609597</v>
      </c>
      <c r="F292">
        <v>0.915000021</v>
      </c>
      <c r="G292" s="1">
        <v>0.81999999284744196</v>
      </c>
    </row>
    <row r="293" spans="1:7" x14ac:dyDescent="0.25">
      <c r="A293" s="1">
        <v>1185</v>
      </c>
      <c r="B293" s="1">
        <v>1.1797483079135401E-2</v>
      </c>
      <c r="C293" s="1">
        <v>1.23229920864105E-2</v>
      </c>
      <c r="D293" s="1">
        <v>1.30231818184256E-2</v>
      </c>
      <c r="E293" s="1">
        <v>0.95585715770721402</v>
      </c>
      <c r="F293">
        <v>0.915000021</v>
      </c>
      <c r="G293" s="1">
        <v>0.808000028133392</v>
      </c>
    </row>
    <row r="294" spans="1:7" x14ac:dyDescent="0.25">
      <c r="A294" s="1">
        <v>1192</v>
      </c>
      <c r="B294" s="1">
        <v>1.1937986128032201E-2</v>
      </c>
      <c r="C294" s="1">
        <v>1.23135270550847E-2</v>
      </c>
      <c r="D294" s="1">
        <v>1.3033772818744099E-2</v>
      </c>
      <c r="E294" s="1">
        <v>0.95642858743667603</v>
      </c>
      <c r="F294">
        <v>0.91799998299999996</v>
      </c>
      <c r="G294" s="1">
        <v>0.81999999284744196</v>
      </c>
    </row>
    <row r="295" spans="1:7" x14ac:dyDescent="0.25">
      <c r="A295" s="1">
        <v>1193</v>
      </c>
      <c r="B295" s="1">
        <v>1.17966895923018E-2</v>
      </c>
      <c r="C295" s="1">
        <v>1.23099461197853E-2</v>
      </c>
      <c r="D295" s="1">
        <v>1.3026287779211901E-2</v>
      </c>
      <c r="E295" s="1">
        <v>0.95599997043609597</v>
      </c>
      <c r="F295">
        <v>0.91799998299999996</v>
      </c>
      <c r="G295" s="1">
        <v>0.81099998950958196</v>
      </c>
    </row>
    <row r="296" spans="1:7" x14ac:dyDescent="0.25">
      <c r="A296" s="1">
        <v>1199</v>
      </c>
      <c r="B296" s="1">
        <v>1.20788151398301E-2</v>
      </c>
      <c r="C296" s="1">
        <v>1.2318972498178401E-2</v>
      </c>
      <c r="D296" s="1">
        <v>1.30628356710076E-2</v>
      </c>
      <c r="E296" s="1">
        <v>0.95614284276962203</v>
      </c>
      <c r="F296">
        <v>0.915000021</v>
      </c>
      <c r="G296" s="1">
        <v>0.80900001525878895</v>
      </c>
    </row>
    <row r="297" spans="1:7" x14ac:dyDescent="0.25">
      <c r="A297" s="1">
        <v>1201</v>
      </c>
      <c r="B297" s="1">
        <v>1.18672298267483E-2</v>
      </c>
      <c r="C297" s="1">
        <v>1.23047176748514E-2</v>
      </c>
      <c r="D297" s="1">
        <v>1.30025334656238E-2</v>
      </c>
      <c r="E297" s="1">
        <v>0.95628571510314897</v>
      </c>
      <c r="F297">
        <v>0.91799998299999996</v>
      </c>
      <c r="G297" s="1">
        <v>0.81999999284744196</v>
      </c>
    </row>
    <row r="298" spans="1:7" x14ac:dyDescent="0.25">
      <c r="A298" s="1">
        <v>1206</v>
      </c>
      <c r="B298" s="1">
        <v>1.2290466576814599E-2</v>
      </c>
      <c r="C298" s="1">
        <v>1.23054208233952E-2</v>
      </c>
      <c r="D298" s="1">
        <v>1.31586417555809E-2</v>
      </c>
      <c r="E298" s="1">
        <v>0.95628571510314897</v>
      </c>
      <c r="F298">
        <v>0.91799998299999996</v>
      </c>
      <c r="G298" s="1">
        <v>0.799000024795532</v>
      </c>
    </row>
    <row r="299" spans="1:7" x14ac:dyDescent="0.25">
      <c r="A299" s="1">
        <v>1208</v>
      </c>
      <c r="B299" s="1">
        <v>1.1937741190195E-2</v>
      </c>
      <c r="C299" s="1">
        <v>1.23102366924285E-2</v>
      </c>
      <c r="D299" s="1">
        <v>1.3166068121790799E-2</v>
      </c>
      <c r="E299" s="1">
        <v>0.95642858743667603</v>
      </c>
      <c r="F299">
        <v>0.91799998299999996</v>
      </c>
      <c r="G299" s="1">
        <v>0.799000024795532</v>
      </c>
    </row>
    <row r="300" spans="1:7" x14ac:dyDescent="0.25">
      <c r="A300" s="1">
        <v>1210</v>
      </c>
      <c r="B300" s="1">
        <v>1.19377905502915E-2</v>
      </c>
      <c r="C300" s="1">
        <v>1.23158721253275E-2</v>
      </c>
      <c r="D300" s="1">
        <v>1.30974687635898E-2</v>
      </c>
      <c r="E300" s="1">
        <v>0.95628571510314897</v>
      </c>
      <c r="F300">
        <v>0.915000021</v>
      </c>
      <c r="G300" s="1">
        <v>0.79799997806548995</v>
      </c>
    </row>
    <row r="301" spans="1:7" x14ac:dyDescent="0.25">
      <c r="A301" s="1">
        <v>1214</v>
      </c>
      <c r="B301" s="1">
        <v>1.18674980476498E-2</v>
      </c>
      <c r="C301" s="1">
        <v>1.2310765683650899E-2</v>
      </c>
      <c r="D301" s="1">
        <v>1.31965205073356E-2</v>
      </c>
      <c r="E301" s="1">
        <v>0.95642858743667603</v>
      </c>
      <c r="F301">
        <v>0.91799998299999996</v>
      </c>
      <c r="G301" s="1">
        <v>0.78200000524520796</v>
      </c>
    </row>
    <row r="302" spans="1:7" x14ac:dyDescent="0.25">
      <c r="A302" s="1">
        <v>1224</v>
      </c>
      <c r="B302" s="1">
        <v>1.20791206136345E-2</v>
      </c>
      <c r="C302" s="1">
        <v>1.23140849173069E-2</v>
      </c>
      <c r="D302" s="1">
        <v>1.27435876056551E-2</v>
      </c>
      <c r="E302" s="1">
        <v>0.95642858743667603</v>
      </c>
      <c r="F302">
        <v>0.91799998299999996</v>
      </c>
      <c r="G302" s="1">
        <v>0.86100000143051103</v>
      </c>
    </row>
    <row r="303" spans="1:7" x14ac:dyDescent="0.25">
      <c r="A303" s="1">
        <v>1232</v>
      </c>
      <c r="B303" s="1">
        <v>1.2219900265336E-2</v>
      </c>
      <c r="C303" s="1">
        <v>1.23160621151328E-2</v>
      </c>
      <c r="D303" s="1">
        <v>1.2833369895815801E-2</v>
      </c>
      <c r="E303" s="1">
        <v>0.95642858743667603</v>
      </c>
      <c r="F303">
        <v>0.915000021</v>
      </c>
      <c r="G303" s="1">
        <v>0.84399998188018799</v>
      </c>
    </row>
    <row r="304" spans="1:7" x14ac:dyDescent="0.25">
      <c r="A304" s="1">
        <v>1233</v>
      </c>
      <c r="B304" s="1">
        <v>1.17267537862062E-2</v>
      </c>
      <c r="C304" s="1">
        <v>1.2312725186347901E-2</v>
      </c>
      <c r="D304" s="1">
        <v>1.2831097468733701E-2</v>
      </c>
      <c r="E304" s="1">
        <v>0.95642858743667603</v>
      </c>
      <c r="F304">
        <v>0.91799998299999996</v>
      </c>
      <c r="G304" s="1">
        <v>0.84399998188018799</v>
      </c>
    </row>
    <row r="305" spans="1:7" x14ac:dyDescent="0.25">
      <c r="A305" s="1">
        <v>1234</v>
      </c>
      <c r="B305" s="1">
        <v>1.22904377058148E-2</v>
      </c>
      <c r="C305" s="1">
        <v>1.2310129590332499E-2</v>
      </c>
      <c r="D305" s="1">
        <v>1.2834177352487999E-2</v>
      </c>
      <c r="E305" s="1">
        <v>0.95628571510314897</v>
      </c>
      <c r="F305">
        <v>0.91799998299999996</v>
      </c>
      <c r="G305" s="1">
        <v>0.84399998188018799</v>
      </c>
    </row>
    <row r="306" spans="1:7" x14ac:dyDescent="0.25">
      <c r="A306" s="1">
        <v>1236</v>
      </c>
      <c r="B306" s="1">
        <v>1.20085049420595E-2</v>
      </c>
      <c r="C306" s="1">
        <v>1.23065169900655E-2</v>
      </c>
      <c r="D306" s="1">
        <v>1.30215175449848E-2</v>
      </c>
      <c r="E306" s="1">
        <v>0.95642858743667603</v>
      </c>
      <c r="F306">
        <v>0.91799998299999996</v>
      </c>
      <c r="G306" s="1">
        <v>0.82300001382827703</v>
      </c>
    </row>
    <row r="307" spans="1:7" x14ac:dyDescent="0.25">
      <c r="A307" s="1">
        <v>1239</v>
      </c>
      <c r="B307" s="1">
        <v>1.21494391933083E-2</v>
      </c>
      <c r="C307" s="1">
        <v>1.2309776619076699E-2</v>
      </c>
      <c r="D307" s="1">
        <v>1.3068028725683601E-2</v>
      </c>
      <c r="E307" s="1">
        <v>0.95642858743667603</v>
      </c>
      <c r="F307">
        <v>0.91799998299999996</v>
      </c>
      <c r="G307" s="1">
        <v>0.80099999904632502</v>
      </c>
    </row>
    <row r="308" spans="1:7" x14ac:dyDescent="0.25">
      <c r="A308" s="1">
        <v>1244</v>
      </c>
      <c r="B308" s="1">
        <v>1.2149522081017401E-2</v>
      </c>
      <c r="C308" s="1">
        <v>1.2324403040111001E-2</v>
      </c>
      <c r="D308" s="1">
        <v>1.3004008680582E-2</v>
      </c>
      <c r="E308" s="1">
        <v>0.95642858743667603</v>
      </c>
      <c r="F308">
        <v>0.915000021</v>
      </c>
      <c r="G308" s="1">
        <v>0.81999999284744196</v>
      </c>
    </row>
    <row r="309" spans="1:7" x14ac:dyDescent="0.25">
      <c r="A309" s="1">
        <v>1247</v>
      </c>
      <c r="B309" s="1">
        <v>1.2220163829624601E-2</v>
      </c>
      <c r="C309" s="1">
        <v>1.2304675765335501E-2</v>
      </c>
      <c r="D309" s="1">
        <v>1.30607103928923E-2</v>
      </c>
      <c r="E309" s="1">
        <v>0.95628571510314897</v>
      </c>
      <c r="F309">
        <v>0.91799998299999996</v>
      </c>
      <c r="G309" s="1">
        <v>0.81999999284744196</v>
      </c>
    </row>
    <row r="310" spans="1:7" x14ac:dyDescent="0.25">
      <c r="A310" s="1">
        <v>1253</v>
      </c>
      <c r="B310" s="1">
        <v>1.18672996759414E-2</v>
      </c>
      <c r="C310" s="1">
        <v>1.2308317236602299E-2</v>
      </c>
      <c r="D310" s="1">
        <v>1.29863135516643E-2</v>
      </c>
      <c r="E310" s="1">
        <v>0.95628571510314897</v>
      </c>
      <c r="F310">
        <v>0.91799998299999996</v>
      </c>
      <c r="G310" s="1">
        <v>0.82300001382827703</v>
      </c>
    </row>
    <row r="311" spans="1:7" x14ac:dyDescent="0.25">
      <c r="A311" s="1">
        <v>1255</v>
      </c>
      <c r="B311" s="1">
        <v>1.20790814980864E-2</v>
      </c>
      <c r="C311" s="1">
        <v>1.2304894626140501E-2</v>
      </c>
      <c r="D311" s="1">
        <v>1.28219053149223E-2</v>
      </c>
      <c r="E311" s="1">
        <v>0.95628571510314897</v>
      </c>
      <c r="F311">
        <v>0.91799998299999996</v>
      </c>
      <c r="G311" s="1">
        <v>0.84399998188018799</v>
      </c>
    </row>
    <row r="312" spans="1:7" x14ac:dyDescent="0.25">
      <c r="A312" s="1">
        <v>1257</v>
      </c>
      <c r="B312" s="1">
        <v>1.2219929136335799E-2</v>
      </c>
      <c r="C312" s="1">
        <v>1.23057439923286E-2</v>
      </c>
      <c r="D312" s="1">
        <v>1.29561219364404E-2</v>
      </c>
      <c r="E312" s="1">
        <v>0.95642858743667603</v>
      </c>
      <c r="F312">
        <v>0.91799998299999996</v>
      </c>
      <c r="G312" s="1">
        <v>0.82300001382827703</v>
      </c>
    </row>
    <row r="313" spans="1:7" x14ac:dyDescent="0.25">
      <c r="A313" s="1">
        <v>1258</v>
      </c>
      <c r="B313" s="1">
        <v>1.2078793719410799E-2</v>
      </c>
      <c r="C313" s="1">
        <v>1.23036326840519E-2</v>
      </c>
      <c r="D313" s="1">
        <v>1.2924825772643001E-2</v>
      </c>
      <c r="E313" s="1">
        <v>0.95642858743667603</v>
      </c>
      <c r="F313">
        <v>0.91799998299999996</v>
      </c>
      <c r="G313" s="1">
        <v>0.84399998188018799</v>
      </c>
    </row>
    <row r="314" spans="1:7" x14ac:dyDescent="0.25">
      <c r="A314" s="1">
        <v>1261</v>
      </c>
      <c r="B314" s="1">
        <v>1.2008243240416E-2</v>
      </c>
      <c r="C314" s="1">
        <v>1.23034575954079E-2</v>
      </c>
      <c r="D314" s="1">
        <v>1.29485419020056E-2</v>
      </c>
      <c r="E314" s="1">
        <v>0.95628571510314897</v>
      </c>
      <c r="F314">
        <v>0.91799998299999996</v>
      </c>
      <c r="G314" s="1">
        <v>0.83600002527236905</v>
      </c>
    </row>
    <row r="315" spans="1:7" x14ac:dyDescent="0.25">
      <c r="A315" s="1">
        <v>1263</v>
      </c>
      <c r="B315" s="1">
        <v>1.2149354442953999E-2</v>
      </c>
      <c r="C315" s="1">
        <v>1.2304470874369099E-2</v>
      </c>
      <c r="D315" s="1">
        <v>1.2997632846236199E-2</v>
      </c>
      <c r="E315" s="1">
        <v>0.95614284276962203</v>
      </c>
      <c r="F315">
        <v>0.91799998299999996</v>
      </c>
      <c r="G315" s="1">
        <v>0.80699998140335005</v>
      </c>
    </row>
    <row r="316" spans="1:7" x14ac:dyDescent="0.25">
      <c r="A316" s="1">
        <v>1266</v>
      </c>
      <c r="B316" s="1">
        <v>1.1867413297295499E-2</v>
      </c>
      <c r="C316" s="1">
        <v>1.2304423376917799E-2</v>
      </c>
      <c r="D316" s="1">
        <v>1.28834079951047E-2</v>
      </c>
      <c r="E316" s="1">
        <v>0.95642858743667603</v>
      </c>
      <c r="F316">
        <v>0.91799998299999996</v>
      </c>
      <c r="G316" s="1">
        <v>0.82800000905990601</v>
      </c>
    </row>
    <row r="317" spans="1:7" x14ac:dyDescent="0.25">
      <c r="A317" s="1">
        <v>1274</v>
      </c>
      <c r="B317" s="1">
        <v>1.20142251253128E-2</v>
      </c>
      <c r="C317" s="1">
        <v>1.2304494157433499E-2</v>
      </c>
      <c r="D317" s="1">
        <v>1.30462516099214E-2</v>
      </c>
      <c r="E317" s="1">
        <v>0.95628571510314897</v>
      </c>
      <c r="F317">
        <v>0.91799998299999996</v>
      </c>
      <c r="G317" s="1">
        <v>0.80699998140335005</v>
      </c>
    </row>
    <row r="318" spans="1:7" x14ac:dyDescent="0.25">
      <c r="A318" s="1">
        <v>1281</v>
      </c>
      <c r="B318" s="1">
        <v>1.22203882783651E-2</v>
      </c>
      <c r="C318" s="1">
        <v>1.2304561212658801E-2</v>
      </c>
      <c r="D318" s="1">
        <v>1.2992360629141299E-2</v>
      </c>
      <c r="E318" s="1">
        <v>0.95642858743667603</v>
      </c>
      <c r="F318">
        <v>0.91799998299999996</v>
      </c>
      <c r="G318" s="1">
        <v>0.82300001382827703</v>
      </c>
    </row>
    <row r="319" spans="1:7" x14ac:dyDescent="0.25">
      <c r="A319" s="1">
        <v>1287</v>
      </c>
      <c r="B319" s="1">
        <v>1.2078778818249701E-2</v>
      </c>
      <c r="C319" s="1">
        <v>1.23046301305294E-2</v>
      </c>
      <c r="D319" s="1">
        <v>1.3235391117632301E-2</v>
      </c>
      <c r="E319" s="1">
        <v>0.95628571510314897</v>
      </c>
      <c r="F319">
        <v>0.91799998299999996</v>
      </c>
      <c r="G319" s="1">
        <v>0.78200000524520796</v>
      </c>
    </row>
    <row r="320" spans="1:7" x14ac:dyDescent="0.25">
      <c r="A320" s="1">
        <v>1291</v>
      </c>
      <c r="B320" s="1">
        <v>1.2078961357474299E-2</v>
      </c>
      <c r="C320" s="1">
        <v>1.2304531410336401E-2</v>
      </c>
      <c r="D320" s="1">
        <v>1.3076283037662499E-2</v>
      </c>
      <c r="E320" s="1">
        <v>0.95628571510314897</v>
      </c>
      <c r="F320">
        <v>0.91799998299999996</v>
      </c>
      <c r="G320" s="1">
        <v>0.80299997329711903</v>
      </c>
    </row>
    <row r="321" spans="1:7" x14ac:dyDescent="0.25">
      <c r="A321" s="1">
        <v>1292</v>
      </c>
      <c r="B321" s="1">
        <v>1.19378166273236E-2</v>
      </c>
      <c r="C321" s="1">
        <v>1.23055437579751E-2</v>
      </c>
      <c r="D321" s="1">
        <v>1.2972020544111699E-2</v>
      </c>
      <c r="E321" s="1">
        <v>0.95599997043609597</v>
      </c>
      <c r="F321">
        <v>0.91799998299999996</v>
      </c>
      <c r="G321" s="1">
        <v>0.83499997854232699</v>
      </c>
    </row>
    <row r="322" spans="1:7" x14ac:dyDescent="0.25">
      <c r="A322" s="1">
        <v>1293</v>
      </c>
      <c r="B322" s="1">
        <v>1.23611763119697E-2</v>
      </c>
      <c r="C322" s="1">
        <v>1.23053332790732E-2</v>
      </c>
      <c r="D322" s="1">
        <v>1.29406526684761E-2</v>
      </c>
      <c r="E322" s="1">
        <v>0.95628571510314897</v>
      </c>
      <c r="F322">
        <v>0.91799998299999996</v>
      </c>
      <c r="G322" s="1">
        <v>0.83499997854232699</v>
      </c>
    </row>
    <row r="323" spans="1:7" x14ac:dyDescent="0.25">
      <c r="A323" s="1">
        <v>1294</v>
      </c>
      <c r="B323" s="1">
        <v>1.2078938074409899E-2</v>
      </c>
      <c r="C323" s="1">
        <v>1.23045239597558E-2</v>
      </c>
      <c r="D323" s="1">
        <v>1.29750883206725E-2</v>
      </c>
      <c r="E323" s="1">
        <v>0.95628571510314897</v>
      </c>
      <c r="F323">
        <v>0.91799998299999996</v>
      </c>
      <c r="G323" s="1">
        <v>0.83600002527236905</v>
      </c>
    </row>
    <row r="324" spans="1:7" x14ac:dyDescent="0.25">
      <c r="A324" s="1">
        <v>1300</v>
      </c>
      <c r="B324" s="1">
        <v>1.21495109051465E-2</v>
      </c>
      <c r="C324" s="1">
        <v>1.23049104586243E-2</v>
      </c>
      <c r="D324" s="1">
        <v>1.3094676658511099E-2</v>
      </c>
      <c r="E324" s="1">
        <v>0.95642858743667603</v>
      </c>
      <c r="F324">
        <v>0.91799998299999996</v>
      </c>
      <c r="G324" s="1">
        <v>0.79299998283386197</v>
      </c>
    </row>
    <row r="325" spans="1:7" x14ac:dyDescent="0.25">
      <c r="A325" s="1">
        <v>1303</v>
      </c>
      <c r="B325" s="1">
        <v>1.1796986684203099E-2</v>
      </c>
      <c r="C325" s="1">
        <v>1.23062813654541E-2</v>
      </c>
      <c r="D325" s="1">
        <v>1.3093216344714101E-2</v>
      </c>
      <c r="E325" s="1">
        <v>0.95642858743667603</v>
      </c>
      <c r="F325">
        <v>0.91799998299999996</v>
      </c>
      <c r="G325" s="1">
        <v>0.79799997806548995</v>
      </c>
    </row>
    <row r="326" spans="1:7" x14ac:dyDescent="0.25">
      <c r="A326" s="1">
        <v>1310</v>
      </c>
      <c r="B326" s="1">
        <v>1.1727417819201899E-2</v>
      </c>
      <c r="C326" s="1">
        <v>1.23049402609467E-2</v>
      </c>
      <c r="D326" s="1">
        <v>1.28867970779538E-2</v>
      </c>
      <c r="E326" s="1">
        <v>0.95642858743667603</v>
      </c>
      <c r="F326">
        <v>0.91799998299999996</v>
      </c>
      <c r="G326" s="1">
        <v>0.83099997043609597</v>
      </c>
    </row>
    <row r="327" spans="1:7" x14ac:dyDescent="0.25">
      <c r="A327" s="1">
        <v>1312</v>
      </c>
      <c r="B327" s="1">
        <v>1.2008585035800899E-2</v>
      </c>
      <c r="C327" s="1">
        <v>1.23187089338898E-2</v>
      </c>
      <c r="D327" s="1">
        <v>1.30569720640778E-2</v>
      </c>
      <c r="E327" s="1">
        <v>0.95571428537368697</v>
      </c>
      <c r="F327">
        <v>0.915000021</v>
      </c>
      <c r="G327" s="1">
        <v>0.81000000238418501</v>
      </c>
    </row>
    <row r="328" spans="1:7" x14ac:dyDescent="0.25">
      <c r="A328" s="1">
        <v>1315</v>
      </c>
      <c r="B328" s="1">
        <v>1.19377505034208E-2</v>
      </c>
      <c r="C328" s="1">
        <v>1.23087968677282E-2</v>
      </c>
      <c r="D328" s="1">
        <v>1.30795864388346E-2</v>
      </c>
      <c r="E328" s="1">
        <v>0.95628571510314897</v>
      </c>
      <c r="F328">
        <v>0.91799998299999996</v>
      </c>
      <c r="G328" s="1">
        <v>0.81000000238418501</v>
      </c>
    </row>
    <row r="329" spans="1:7" x14ac:dyDescent="0.25">
      <c r="A329" s="1">
        <v>1316</v>
      </c>
      <c r="B329" s="1">
        <v>1.22209284454584E-2</v>
      </c>
      <c r="C329" s="1">
        <v>1.2309405952692001E-2</v>
      </c>
      <c r="D329" s="1">
        <v>1.3020141050219499E-2</v>
      </c>
      <c r="E329" s="1">
        <v>0.95628571510314897</v>
      </c>
      <c r="F329">
        <v>0.91799998299999996</v>
      </c>
      <c r="G329" s="1">
        <v>0.81000000238418501</v>
      </c>
    </row>
    <row r="330" spans="1:7" x14ac:dyDescent="0.25">
      <c r="A330" s="1">
        <v>1319</v>
      </c>
      <c r="B330" s="1">
        <v>1.21493190526962E-2</v>
      </c>
      <c r="C330" s="1">
        <v>1.2305438518524101E-2</v>
      </c>
      <c r="D330" s="1">
        <v>1.2921500019729099E-2</v>
      </c>
      <c r="E330" s="1">
        <v>0.95614284276962203</v>
      </c>
      <c r="F330">
        <v>0.91799998299999996</v>
      </c>
      <c r="G330" s="1">
        <v>0.82300001382827703</v>
      </c>
    </row>
    <row r="331" spans="1:7" x14ac:dyDescent="0.25">
      <c r="A331" s="1">
        <v>1325</v>
      </c>
      <c r="B331" s="1">
        <v>1.2079128995537701E-2</v>
      </c>
      <c r="C331" s="1">
        <v>1.23049728572368E-2</v>
      </c>
      <c r="D331" s="1">
        <v>1.29071976989507E-2</v>
      </c>
      <c r="E331" s="1">
        <v>0.95628571510314897</v>
      </c>
      <c r="F331">
        <v>0.91799998299999996</v>
      </c>
      <c r="G331" s="1">
        <v>0.83600002527236905</v>
      </c>
    </row>
    <row r="332" spans="1:7" x14ac:dyDescent="0.25">
      <c r="A332" s="1">
        <v>1327</v>
      </c>
      <c r="B332" s="1">
        <v>1.1868178844451901E-2</v>
      </c>
      <c r="C332" s="1">
        <v>1.23045891523361E-2</v>
      </c>
      <c r="D332" s="1">
        <v>1.29343168810009E-2</v>
      </c>
      <c r="E332" s="1">
        <v>0.95642858743667603</v>
      </c>
      <c r="F332">
        <v>0.91799998299999996</v>
      </c>
      <c r="G332" s="1">
        <v>0.83600002527236905</v>
      </c>
    </row>
    <row r="333" spans="1:7" x14ac:dyDescent="0.25">
      <c r="A333" s="1">
        <v>1330</v>
      </c>
      <c r="B333" s="1">
        <v>1.19377905502915E-2</v>
      </c>
      <c r="C333" s="1">
        <v>1.2305052950978199E-2</v>
      </c>
      <c r="D333" s="1">
        <v>1.2901436537504101E-2</v>
      </c>
      <c r="E333" s="1">
        <v>0.95642858743667603</v>
      </c>
      <c r="F333">
        <v>0.91799998299999996</v>
      </c>
      <c r="G333" s="1">
        <v>0.84399998188018799</v>
      </c>
    </row>
    <row r="334" spans="1:7" x14ac:dyDescent="0.25">
      <c r="A334" s="1">
        <v>1333</v>
      </c>
      <c r="B334" s="1">
        <v>1.20108965784311E-2</v>
      </c>
      <c r="C334" s="1">
        <v>1.2305081821978E-2</v>
      </c>
      <c r="D334" s="1">
        <v>1.2955658137798301E-2</v>
      </c>
      <c r="E334" s="1">
        <v>0.95628571510314897</v>
      </c>
      <c r="F334">
        <v>0.91799998299999996</v>
      </c>
      <c r="G334" s="1">
        <v>0.82300001382827703</v>
      </c>
    </row>
    <row r="335" spans="1:7" x14ac:dyDescent="0.25">
      <c r="A335" s="1">
        <v>1334</v>
      </c>
      <c r="B335" s="1">
        <v>1.20083149522542E-2</v>
      </c>
      <c r="C335" s="1">
        <v>1.2305142357945401E-2</v>
      </c>
      <c r="D335" s="1">
        <v>1.3007530942559201E-2</v>
      </c>
      <c r="E335" s="1">
        <v>0.95642858743667603</v>
      </c>
      <c r="F335">
        <v>0.91799998299999996</v>
      </c>
      <c r="G335" s="1">
        <v>0.82300001382827703</v>
      </c>
    </row>
    <row r="336" spans="1:7" x14ac:dyDescent="0.25">
      <c r="A336" s="1">
        <v>1336</v>
      </c>
      <c r="B336" s="1">
        <v>1.1867200955748501E-2</v>
      </c>
      <c r="C336" s="1">
        <v>1.2319708243012401E-2</v>
      </c>
      <c r="D336" s="1">
        <v>1.3027046807110299E-2</v>
      </c>
      <c r="E336" s="1">
        <v>0.95585715770721402</v>
      </c>
      <c r="F336">
        <v>0.915000021</v>
      </c>
      <c r="G336" s="1">
        <v>0.81400001049041704</v>
      </c>
    </row>
    <row r="337" spans="1:7" x14ac:dyDescent="0.25">
      <c r="A337" s="1">
        <v>1337</v>
      </c>
      <c r="B337" s="1">
        <v>1.1939282529055999E-2</v>
      </c>
      <c r="C337" s="1">
        <v>1.2305702082812699E-2</v>
      </c>
      <c r="D337" s="1">
        <v>1.28706851974129E-2</v>
      </c>
      <c r="E337" s="1">
        <v>0.95642858743667603</v>
      </c>
      <c r="F337">
        <v>0.91799998299999996</v>
      </c>
      <c r="G337" s="1">
        <v>0.84399998188018799</v>
      </c>
    </row>
    <row r="338" spans="1:7" x14ac:dyDescent="0.25">
      <c r="A338" s="1">
        <v>1343</v>
      </c>
      <c r="B338" s="1">
        <v>1.2010555714368799E-2</v>
      </c>
      <c r="C338" s="1">
        <v>1.23075759038329E-2</v>
      </c>
      <c r="D338" s="1">
        <v>1.28598008304834E-2</v>
      </c>
      <c r="E338" s="1">
        <v>0.95628571510314897</v>
      </c>
      <c r="F338">
        <v>0.91799998299999996</v>
      </c>
      <c r="G338" s="1">
        <v>0.83499997854232699</v>
      </c>
    </row>
    <row r="339" spans="1:7" x14ac:dyDescent="0.25">
      <c r="A339" s="1">
        <v>1355</v>
      </c>
      <c r="B339" s="1">
        <v>1.1938061565160699E-2</v>
      </c>
      <c r="C339" s="1">
        <v>1.23255355283617E-2</v>
      </c>
      <c r="D339" s="1">
        <v>1.32557293400168E-2</v>
      </c>
      <c r="E339" s="1">
        <v>0.95599997043609597</v>
      </c>
      <c r="F339">
        <v>0.915000021</v>
      </c>
      <c r="G339" s="1">
        <v>0.77999997138976995</v>
      </c>
    </row>
    <row r="340" spans="1:7" x14ac:dyDescent="0.25">
      <c r="A340" s="1">
        <v>1366</v>
      </c>
      <c r="B340" s="1">
        <v>1.22904162853956E-2</v>
      </c>
      <c r="C340" s="1">
        <v>1.2325214222073499E-2</v>
      </c>
      <c r="D340" s="1">
        <v>1.30679635331034E-2</v>
      </c>
      <c r="E340" s="1">
        <v>0.95614284276962203</v>
      </c>
      <c r="F340">
        <v>0.915000021</v>
      </c>
      <c r="G340" s="1">
        <v>0.79100000858306796</v>
      </c>
    </row>
    <row r="341" spans="1:7" x14ac:dyDescent="0.25">
      <c r="A341" s="1">
        <v>1370</v>
      </c>
      <c r="B341" s="1">
        <v>1.1937996372580501E-2</v>
      </c>
      <c r="C341" s="1">
        <v>1.2324978597462099E-2</v>
      </c>
      <c r="D341" s="1">
        <v>1.30125265568494E-2</v>
      </c>
      <c r="E341" s="1">
        <v>0.95642858743667603</v>
      </c>
      <c r="F341">
        <v>0.915000021</v>
      </c>
      <c r="G341" s="1">
        <v>0.81000000238418501</v>
      </c>
    </row>
    <row r="342" spans="1:7" x14ac:dyDescent="0.25">
      <c r="A342" s="1">
        <v>1379</v>
      </c>
      <c r="B342" s="1">
        <v>1.21492659673094E-2</v>
      </c>
      <c r="C342" s="1">
        <v>1.23247746378183E-2</v>
      </c>
      <c r="D342" s="1">
        <v>1.27796242013573E-2</v>
      </c>
      <c r="E342" s="1">
        <v>0.95642858743667603</v>
      </c>
      <c r="F342">
        <v>0.915000021</v>
      </c>
      <c r="G342" s="1">
        <v>0.84500002861022905</v>
      </c>
    </row>
    <row r="343" spans="1:7" x14ac:dyDescent="0.25">
      <c r="A343" s="1">
        <v>1384</v>
      </c>
      <c r="B343" s="1">
        <v>1.18687190115451E-2</v>
      </c>
      <c r="C343" s="1">
        <v>1.23105244711041E-2</v>
      </c>
      <c r="D343" s="1">
        <v>1.28162568435072E-2</v>
      </c>
      <c r="E343" s="1">
        <v>0.95885711908340399</v>
      </c>
      <c r="F343">
        <v>0.91699999600000004</v>
      </c>
      <c r="G343" s="1">
        <v>0.84500002861022905</v>
      </c>
    </row>
    <row r="344" spans="1:7" x14ac:dyDescent="0.25">
      <c r="A344" s="1">
        <v>1385</v>
      </c>
      <c r="B344" s="1">
        <v>1.2078907340764999E-2</v>
      </c>
      <c r="C344" s="1">
        <v>1.2311371974647E-2</v>
      </c>
      <c r="D344" s="1">
        <v>1.2839990667998701E-2</v>
      </c>
      <c r="E344" s="1">
        <v>0.95928573608398404</v>
      </c>
      <c r="F344">
        <v>0.91699999600000004</v>
      </c>
      <c r="G344" s="1">
        <v>0.84500002861022905</v>
      </c>
    </row>
    <row r="345" spans="1:7" x14ac:dyDescent="0.25">
      <c r="A345" s="1">
        <v>1388</v>
      </c>
      <c r="B345" s="1">
        <v>1.20248077437281E-2</v>
      </c>
      <c r="C345" s="1">
        <v>1.2306481599807699E-2</v>
      </c>
      <c r="D345" s="1">
        <v>1.29367634654045E-2</v>
      </c>
      <c r="E345" s="1">
        <v>0.95942854881286599</v>
      </c>
      <c r="F345">
        <v>0.91699999600000004</v>
      </c>
      <c r="G345" s="1">
        <v>0.837000012397766</v>
      </c>
    </row>
    <row r="346" spans="1:7" x14ac:dyDescent="0.25">
      <c r="A346" s="1">
        <v>1389</v>
      </c>
      <c r="B346" s="1">
        <v>1.19378482922911E-2</v>
      </c>
      <c r="C346" s="1">
        <v>1.2301380746066499E-2</v>
      </c>
      <c r="D346" s="1">
        <v>1.3132493942975901E-2</v>
      </c>
      <c r="E346" s="1">
        <v>0.95928573608398404</v>
      </c>
      <c r="F346">
        <v>0.91699999600000004</v>
      </c>
      <c r="G346" s="1">
        <v>0.78600001335143999</v>
      </c>
    </row>
    <row r="347" spans="1:7" x14ac:dyDescent="0.25">
      <c r="A347" s="1">
        <v>1391</v>
      </c>
      <c r="B347" s="1">
        <v>1.2008416466414901E-2</v>
      </c>
      <c r="C347" s="1">
        <v>1.2286915443837599E-2</v>
      </c>
      <c r="D347" s="1">
        <v>1.29071744158864E-2</v>
      </c>
      <c r="E347" s="1">
        <v>0.96042859554290705</v>
      </c>
      <c r="F347">
        <v>0.92100000400000004</v>
      </c>
      <c r="G347" s="1">
        <v>0.837000012397766</v>
      </c>
    </row>
    <row r="348" spans="1:7" x14ac:dyDescent="0.25">
      <c r="A348" s="1">
        <v>1392</v>
      </c>
      <c r="B348" s="1">
        <v>1.1797044426202699E-2</v>
      </c>
      <c r="C348" s="1">
        <v>1.2273488566279399E-2</v>
      </c>
      <c r="D348" s="1">
        <v>1.28874834626913E-2</v>
      </c>
      <c r="E348" s="1">
        <v>0.961428582668304</v>
      </c>
      <c r="F348">
        <v>0.92199999099999996</v>
      </c>
      <c r="G348" s="1">
        <v>0.84100002050399703</v>
      </c>
    </row>
    <row r="349" spans="1:7" x14ac:dyDescent="0.25">
      <c r="A349" s="1">
        <v>1395</v>
      </c>
      <c r="B349" s="1">
        <v>1.1937974020838699E-2</v>
      </c>
      <c r="C349" s="1">
        <v>1.2273983098566499E-2</v>
      </c>
      <c r="D349" s="1">
        <v>1.33382100611925E-2</v>
      </c>
      <c r="E349" s="1">
        <v>0.961714267730712</v>
      </c>
      <c r="F349">
        <v>0.92199999099999996</v>
      </c>
      <c r="G349" s="1">
        <v>0.78299999237060502</v>
      </c>
    </row>
    <row r="350" spans="1:7" x14ac:dyDescent="0.25">
      <c r="A350" s="1">
        <v>1412</v>
      </c>
      <c r="B350" s="1">
        <v>1.17969000712037E-2</v>
      </c>
      <c r="C350" s="1">
        <v>1.2262092903256401E-2</v>
      </c>
      <c r="D350" s="1">
        <v>1.31589202210307E-2</v>
      </c>
      <c r="E350" s="1">
        <v>0.96600002050399703</v>
      </c>
      <c r="F350">
        <v>0.924000025</v>
      </c>
      <c r="G350" s="1">
        <v>0.79500001668929998</v>
      </c>
    </row>
    <row r="351" spans="1:7" x14ac:dyDescent="0.25">
      <c r="A351" s="1">
        <v>1413</v>
      </c>
      <c r="B351" s="1">
        <v>1.18677411228418E-2</v>
      </c>
      <c r="C351" s="1">
        <v>1.2260624207556199E-2</v>
      </c>
      <c r="D351" s="1">
        <v>1.3336107134819E-2</v>
      </c>
      <c r="E351" s="1">
        <v>0.96600002050399703</v>
      </c>
      <c r="F351">
        <v>0.924000025</v>
      </c>
      <c r="G351" s="1">
        <v>0.77300000190734797</v>
      </c>
    </row>
    <row r="352" spans="1:7" x14ac:dyDescent="0.25">
      <c r="A352" s="1">
        <v>1414</v>
      </c>
      <c r="B352" s="1">
        <v>1.1937845498323401E-2</v>
      </c>
      <c r="C352" s="1">
        <v>1.2245412915944999E-2</v>
      </c>
      <c r="D352" s="1">
        <v>1.33396498858928E-2</v>
      </c>
      <c r="E352" s="1">
        <v>0.96571427583694402</v>
      </c>
      <c r="F352">
        <v>0.926999986</v>
      </c>
      <c r="G352" s="1">
        <v>0.76800000667571999</v>
      </c>
    </row>
    <row r="353" spans="1:7" x14ac:dyDescent="0.25">
      <c r="A353" s="1">
        <v>1419</v>
      </c>
      <c r="B353" s="1">
        <v>1.18678761646151E-2</v>
      </c>
      <c r="C353" s="1">
        <v>1.2226453982293601E-2</v>
      </c>
      <c r="D353" s="1">
        <v>1.31212100386619E-2</v>
      </c>
      <c r="E353" s="1">
        <v>0.970142841339111</v>
      </c>
      <c r="F353">
        <v>0.93000000699999996</v>
      </c>
      <c r="G353" s="1">
        <v>0.79199999570846502</v>
      </c>
    </row>
    <row r="354" spans="1:7" x14ac:dyDescent="0.25">
      <c r="A354" s="1">
        <v>1422</v>
      </c>
      <c r="B354" s="1">
        <v>1.1796784587204401E-2</v>
      </c>
      <c r="C354" s="1">
        <v>1.2221543118357599E-2</v>
      </c>
      <c r="D354" s="1">
        <v>1.2785983271896799E-2</v>
      </c>
      <c r="E354" s="1">
        <v>0.97485715150833097</v>
      </c>
      <c r="F354">
        <v>0.93000000699999996</v>
      </c>
      <c r="G354" s="1">
        <v>0.85000002384185702</v>
      </c>
    </row>
    <row r="355" spans="1:7" x14ac:dyDescent="0.25">
      <c r="A355" s="1">
        <v>1426</v>
      </c>
      <c r="B355" s="1">
        <v>1.18671935051679E-2</v>
      </c>
      <c r="C355" s="1">
        <v>1.22343245893716E-2</v>
      </c>
      <c r="D355" s="1">
        <v>1.28803914412856E-2</v>
      </c>
      <c r="E355" s="1">
        <v>0.97485715150833097</v>
      </c>
      <c r="F355">
        <v>0.926999986</v>
      </c>
      <c r="G355" s="1">
        <v>0.86000001430511397</v>
      </c>
    </row>
    <row r="356" spans="1:7" x14ac:dyDescent="0.25">
      <c r="A356" s="1">
        <v>1427</v>
      </c>
      <c r="B356" s="1">
        <v>1.19181498885154E-2</v>
      </c>
      <c r="C356" s="1">
        <v>1.22250718995928E-2</v>
      </c>
      <c r="D356" s="1">
        <v>1.28578739240765E-2</v>
      </c>
      <c r="E356" s="1">
        <v>0.97442859411239602</v>
      </c>
      <c r="F356">
        <v>0.93000000699999996</v>
      </c>
      <c r="G356" s="1">
        <v>0.84799998998641901</v>
      </c>
    </row>
    <row r="357" spans="1:7" x14ac:dyDescent="0.25">
      <c r="A357" s="1">
        <v>1428</v>
      </c>
      <c r="B357" s="1">
        <v>1.2009778991341501E-2</v>
      </c>
      <c r="C357" s="1">
        <v>1.2229623273015E-2</v>
      </c>
      <c r="D357" s="1">
        <v>1.29644591361284E-2</v>
      </c>
      <c r="E357" s="1">
        <v>0.97457140684127797</v>
      </c>
      <c r="F357">
        <v>0.93000000699999996</v>
      </c>
      <c r="G357" s="1">
        <v>0.82999998331069902</v>
      </c>
    </row>
    <row r="358" spans="1:7" x14ac:dyDescent="0.25">
      <c r="A358" s="1">
        <v>1432</v>
      </c>
      <c r="B358" s="1">
        <v>1.18672661483287E-2</v>
      </c>
      <c r="C358" s="1">
        <v>1.22383153066039E-2</v>
      </c>
      <c r="D358" s="1">
        <v>1.26534206792712E-2</v>
      </c>
      <c r="E358" s="1">
        <v>0.97600001096725397</v>
      </c>
      <c r="F358">
        <v>0.926999986</v>
      </c>
      <c r="G358" s="1">
        <v>0.86299997568130404</v>
      </c>
    </row>
    <row r="359" spans="1:7" x14ac:dyDescent="0.25">
      <c r="A359" s="1">
        <v>1433</v>
      </c>
      <c r="B359" s="1">
        <v>1.2078840285539599E-2</v>
      </c>
      <c r="C359" s="1">
        <v>1.2236468493938399E-2</v>
      </c>
      <c r="D359" s="1">
        <v>1.2552377767860799E-2</v>
      </c>
      <c r="E359" s="1">
        <v>0.97585713863372803</v>
      </c>
      <c r="F359">
        <v>0.926999986</v>
      </c>
      <c r="G359" s="1">
        <v>0.88999998569488503</v>
      </c>
    </row>
    <row r="360" spans="1:7" x14ac:dyDescent="0.25">
      <c r="A360" s="1">
        <v>1436</v>
      </c>
      <c r="B360" s="1">
        <v>1.17266559973359E-2</v>
      </c>
      <c r="C360" s="1">
        <v>1.22236581519246E-2</v>
      </c>
      <c r="D360" s="1">
        <v>1.2598610483109901E-2</v>
      </c>
      <c r="E360" s="1">
        <v>0.97557145357131902</v>
      </c>
      <c r="F360">
        <v>0.93000000699999996</v>
      </c>
      <c r="G360" s="1">
        <v>0.88999998569488503</v>
      </c>
    </row>
    <row r="361" spans="1:7" x14ac:dyDescent="0.25">
      <c r="A361" s="1">
        <v>1440</v>
      </c>
      <c r="B361" s="1">
        <v>1.17261577397584E-2</v>
      </c>
      <c r="C361" s="1">
        <v>1.2222924269735799E-2</v>
      </c>
      <c r="D361" s="1">
        <v>1.25232003629207E-2</v>
      </c>
      <c r="E361" s="1">
        <v>0.97585713863372803</v>
      </c>
      <c r="F361">
        <v>0.93000000699999996</v>
      </c>
      <c r="G361" s="1">
        <v>0.88800001144409102</v>
      </c>
    </row>
    <row r="362" spans="1:7" x14ac:dyDescent="0.25">
      <c r="A362" s="1">
        <v>1442</v>
      </c>
      <c r="B362" s="1">
        <v>1.1867597699165299E-2</v>
      </c>
      <c r="C362" s="1">
        <v>1.2220365926623299E-2</v>
      </c>
      <c r="D362" s="1">
        <v>1.2566570192575399E-2</v>
      </c>
      <c r="E362" s="1">
        <v>0.97557145357131902</v>
      </c>
      <c r="F362">
        <v>0.93000000699999996</v>
      </c>
      <c r="G362" s="1">
        <v>0.88300001621246305</v>
      </c>
    </row>
    <row r="363" spans="1:7" x14ac:dyDescent="0.25">
      <c r="A363" s="1">
        <v>1456</v>
      </c>
      <c r="B363" s="1">
        <v>1.1726246215403E-2</v>
      </c>
      <c r="C363" s="1">
        <v>1.2227946892380701E-2</v>
      </c>
      <c r="D363" s="1">
        <v>1.26389861106872E-2</v>
      </c>
      <c r="E363" s="1">
        <v>0.97600001096725397</v>
      </c>
      <c r="F363">
        <v>0.93000000699999996</v>
      </c>
      <c r="G363" s="1">
        <v>0.88200002908706598</v>
      </c>
    </row>
    <row r="364" spans="1:7" x14ac:dyDescent="0.25">
      <c r="A364" s="1">
        <v>1465</v>
      </c>
      <c r="B364" s="1">
        <v>1.1868320405483201E-2</v>
      </c>
      <c r="C364" s="1">
        <v>1.22310668230056E-2</v>
      </c>
      <c r="D364" s="1">
        <v>1.2512659654021201E-2</v>
      </c>
      <c r="E364" s="1">
        <v>0.97571426630020097</v>
      </c>
      <c r="F364">
        <v>0.926999986</v>
      </c>
      <c r="G364" s="1">
        <v>0.89899998903274503</v>
      </c>
    </row>
    <row r="365" spans="1:7" x14ac:dyDescent="0.25">
      <c r="A365" s="1">
        <v>1466</v>
      </c>
      <c r="B365" s="1">
        <v>1.1867405846714901E-2</v>
      </c>
      <c r="C365" s="1">
        <v>1.22252805158495E-2</v>
      </c>
      <c r="D365" s="1">
        <v>1.2589978985488399E-2</v>
      </c>
      <c r="E365" s="1">
        <v>0.97528570890426602</v>
      </c>
      <c r="F365">
        <v>0.93000000699999996</v>
      </c>
      <c r="G365" s="1">
        <v>0.87999999523162797</v>
      </c>
    </row>
    <row r="366" spans="1:7" x14ac:dyDescent="0.25">
      <c r="A366" s="1">
        <v>1477</v>
      </c>
      <c r="B366" s="1">
        <v>1.1796712875366201E-2</v>
      </c>
      <c r="C366" s="1">
        <v>1.22314132750034E-2</v>
      </c>
      <c r="D366" s="1">
        <v>1.2730972841382001E-2</v>
      </c>
      <c r="E366" s="1">
        <v>0.97600001096725397</v>
      </c>
      <c r="F366">
        <v>0.926999986</v>
      </c>
      <c r="G366" s="1">
        <v>0.86799997091293302</v>
      </c>
    </row>
    <row r="367" spans="1:7" x14ac:dyDescent="0.25">
      <c r="A367" s="1">
        <v>1485</v>
      </c>
      <c r="B367" s="1">
        <v>1.18748825043439E-2</v>
      </c>
      <c r="C367" s="1">
        <v>1.22205289080739E-2</v>
      </c>
      <c r="D367" s="1">
        <v>1.3047460466623299E-2</v>
      </c>
      <c r="E367" s="1">
        <v>0.97585713863372803</v>
      </c>
      <c r="F367">
        <v>0.93000000699999996</v>
      </c>
      <c r="G367" s="1">
        <v>0.81900000572204501</v>
      </c>
    </row>
    <row r="368" spans="1:7" x14ac:dyDescent="0.25">
      <c r="A368" s="1">
        <v>1486</v>
      </c>
      <c r="B368" s="1">
        <v>1.20088048279285E-2</v>
      </c>
      <c r="C368" s="1">
        <v>1.22060794383287E-2</v>
      </c>
      <c r="D368" s="1">
        <v>1.2728223577141699E-2</v>
      </c>
      <c r="E368" s="1">
        <v>0.97600001096725397</v>
      </c>
      <c r="F368">
        <v>0.93199998100000003</v>
      </c>
      <c r="G368" s="1">
        <v>0.87599998712539595</v>
      </c>
    </row>
    <row r="369" spans="1:7" x14ac:dyDescent="0.25">
      <c r="A369" s="1">
        <v>1489</v>
      </c>
      <c r="B369" s="1">
        <v>1.1867900379002001E-2</v>
      </c>
      <c r="C369" s="1">
        <v>1.22056677937507E-2</v>
      </c>
      <c r="D369" s="1">
        <v>1.2537880800664401E-2</v>
      </c>
      <c r="E369" s="1">
        <v>0.97600001096725397</v>
      </c>
      <c r="F369">
        <v>0.93199998100000003</v>
      </c>
      <c r="G369" s="1">
        <v>0.87999999523162797</v>
      </c>
    </row>
    <row r="370" spans="1:7" x14ac:dyDescent="0.25">
      <c r="A370" s="1">
        <v>1491</v>
      </c>
      <c r="B370" s="1">
        <v>1.1870177462697E-2</v>
      </c>
      <c r="C370" s="1">
        <v>1.22059360146522E-2</v>
      </c>
      <c r="D370" s="1">
        <v>1.2607874348759599E-2</v>
      </c>
      <c r="E370" s="1">
        <v>0.97657144069671598</v>
      </c>
      <c r="F370">
        <v>0.93199998100000003</v>
      </c>
      <c r="G370" s="1">
        <v>0.87999999523162797</v>
      </c>
    </row>
    <row r="371" spans="1:7" x14ac:dyDescent="0.25">
      <c r="A371" s="1">
        <v>1492</v>
      </c>
      <c r="B371" s="1">
        <v>1.1867796070873699E-2</v>
      </c>
      <c r="C371" s="1">
        <v>1.2205950915813399E-2</v>
      </c>
      <c r="D371" s="1">
        <v>1.25929675996303E-2</v>
      </c>
      <c r="E371" s="1">
        <v>0.97628569602966297</v>
      </c>
      <c r="F371">
        <v>0.93199998100000003</v>
      </c>
      <c r="G371" s="1">
        <v>0.87999999523162797</v>
      </c>
    </row>
    <row r="372" spans="1:7" x14ac:dyDescent="0.25">
      <c r="A372" s="1">
        <v>1500</v>
      </c>
      <c r="B372" s="1">
        <v>1.17968237027525E-2</v>
      </c>
      <c r="C372" s="1">
        <v>1.22011844068765E-2</v>
      </c>
      <c r="D372" s="1">
        <v>1.23029323294758E-2</v>
      </c>
      <c r="E372" s="1">
        <v>0.97657144069671598</v>
      </c>
      <c r="F372">
        <v>0.93300002800000004</v>
      </c>
      <c r="G372" s="1">
        <v>0.924000024795532</v>
      </c>
    </row>
    <row r="373" spans="1:7" x14ac:dyDescent="0.25">
      <c r="A373" s="1">
        <v>1501</v>
      </c>
      <c r="B373" s="1">
        <v>1.1796741746366E-2</v>
      </c>
      <c r="C373" s="1">
        <v>1.22053865343332E-2</v>
      </c>
      <c r="D373" s="1">
        <v>1.2438275851309299E-2</v>
      </c>
      <c r="E373" s="1">
        <v>0.97657144069671598</v>
      </c>
      <c r="F373">
        <v>0.93199998100000003</v>
      </c>
      <c r="G373" s="1">
        <v>0.90899997949600198</v>
      </c>
    </row>
    <row r="374" spans="1:7" x14ac:dyDescent="0.25">
      <c r="A374" s="1">
        <v>1502</v>
      </c>
      <c r="B374" s="1">
        <v>1.1867325752973499E-2</v>
      </c>
      <c r="C374" s="1">
        <v>1.22035825625061E-2</v>
      </c>
      <c r="D374" s="1">
        <v>1.2396097183227499E-2</v>
      </c>
      <c r="E374" s="1">
        <v>0.97657144069671598</v>
      </c>
      <c r="F374">
        <v>0.93300002800000004</v>
      </c>
      <c r="G374" s="1">
        <v>0.90899997949600198</v>
      </c>
    </row>
    <row r="375" spans="1:7" x14ac:dyDescent="0.25">
      <c r="A375" s="1">
        <v>1506</v>
      </c>
      <c r="B375" s="1">
        <v>1.1867308057844601E-2</v>
      </c>
      <c r="C375" s="1">
        <v>1.2205614708363999E-2</v>
      </c>
      <c r="D375" s="1">
        <v>1.2433763593435201E-2</v>
      </c>
      <c r="E375" s="1">
        <v>0.97628569602966297</v>
      </c>
      <c r="F375">
        <v>0.93199998100000003</v>
      </c>
      <c r="G375" s="1">
        <v>0.89999997615814198</v>
      </c>
    </row>
    <row r="376" spans="1:7" x14ac:dyDescent="0.25">
      <c r="A376" s="1">
        <v>1508</v>
      </c>
      <c r="B376" s="1">
        <v>1.1867512948811E-2</v>
      </c>
      <c r="C376" s="1">
        <v>1.22058447450399E-2</v>
      </c>
      <c r="D376" s="1">
        <v>1.24277034774422E-2</v>
      </c>
      <c r="E376" s="1">
        <v>0.97657144069671598</v>
      </c>
      <c r="F376">
        <v>0.93199998100000003</v>
      </c>
      <c r="G376" s="1">
        <v>0.91100001335143999</v>
      </c>
    </row>
    <row r="377" spans="1:7" x14ac:dyDescent="0.25">
      <c r="A377" s="1">
        <v>1510</v>
      </c>
      <c r="B377" s="1">
        <v>1.2021186761558E-2</v>
      </c>
      <c r="C377" s="1">
        <v>1.22058084234595E-2</v>
      </c>
      <c r="D377" s="1">
        <v>1.2551475316286E-2</v>
      </c>
      <c r="E377" s="1">
        <v>0.97600001096725397</v>
      </c>
      <c r="F377">
        <v>0.93199998100000003</v>
      </c>
      <c r="G377" s="1">
        <v>0.90200001001357999</v>
      </c>
    </row>
    <row r="378" spans="1:7" x14ac:dyDescent="0.25">
      <c r="A378" s="1">
        <v>1518</v>
      </c>
      <c r="B378" s="1">
        <v>1.20801040902733E-2</v>
      </c>
      <c r="C378" s="1">
        <v>1.2203823775053E-2</v>
      </c>
      <c r="D378" s="1">
        <v>1.25273410230875E-2</v>
      </c>
      <c r="E378" s="1">
        <v>0.97657144069671598</v>
      </c>
      <c r="F378">
        <v>0.93199998100000003</v>
      </c>
      <c r="G378" s="1">
        <v>0.88499999046325595</v>
      </c>
    </row>
    <row r="379" spans="1:7" x14ac:dyDescent="0.25">
      <c r="A379" s="1">
        <v>1523</v>
      </c>
      <c r="B379" s="1">
        <v>1.1937855742871701E-2</v>
      </c>
      <c r="C379" s="1">
        <v>1.22117297723889E-2</v>
      </c>
      <c r="D379" s="1">
        <v>1.25105297192931E-2</v>
      </c>
      <c r="E379" s="1">
        <v>0.97642856836318903</v>
      </c>
      <c r="F379">
        <v>0.93199998100000003</v>
      </c>
      <c r="G379" s="1">
        <v>0.89399999380111606</v>
      </c>
    </row>
    <row r="380" spans="1:7" x14ac:dyDescent="0.25">
      <c r="A380" s="1">
        <v>1524</v>
      </c>
      <c r="B380" s="1">
        <v>1.20089929550886E-2</v>
      </c>
      <c r="C380" s="1">
        <v>1.2206351384520499E-2</v>
      </c>
      <c r="D380" s="1">
        <v>1.2475724332034499E-2</v>
      </c>
      <c r="E380" s="1">
        <v>0.97628569602966297</v>
      </c>
      <c r="F380">
        <v>0.93199998100000003</v>
      </c>
      <c r="G380" s="1">
        <v>0.88499999046325595</v>
      </c>
    </row>
    <row r="381" spans="1:7" x14ac:dyDescent="0.25">
      <c r="A381" s="1">
        <v>1527</v>
      </c>
      <c r="B381" s="1">
        <v>1.1796780861914101E-2</v>
      </c>
      <c r="C381" s="1">
        <v>1.22043918818235E-2</v>
      </c>
      <c r="D381" s="1">
        <v>1.2350445613264999E-2</v>
      </c>
      <c r="E381" s="1">
        <v>0.97685712575912398</v>
      </c>
      <c r="F381">
        <v>0.93199998100000003</v>
      </c>
      <c r="G381" s="1">
        <v>0.91500002145767201</v>
      </c>
    </row>
    <row r="382" spans="1:7" x14ac:dyDescent="0.25">
      <c r="A382" s="1">
        <v>1534</v>
      </c>
      <c r="B382" s="1">
        <v>1.1938535608351199E-2</v>
      </c>
      <c r="C382" s="1">
        <v>1.22040640562772E-2</v>
      </c>
      <c r="D382" s="1">
        <v>1.24307787045836E-2</v>
      </c>
      <c r="E382" s="1">
        <v>0.97642856836318903</v>
      </c>
      <c r="F382">
        <v>0.93300002800000004</v>
      </c>
      <c r="G382" s="1">
        <v>0.89399999380111606</v>
      </c>
    </row>
    <row r="383" spans="1:7" x14ac:dyDescent="0.25">
      <c r="A383" s="1">
        <v>1546</v>
      </c>
      <c r="B383" s="1">
        <v>1.17977615445852E-2</v>
      </c>
      <c r="C383" s="1">
        <v>1.2205527164041901E-2</v>
      </c>
      <c r="D383" s="1">
        <v>1.27976555377244E-2</v>
      </c>
      <c r="E383" s="1">
        <v>0.97671431303024203</v>
      </c>
      <c r="F383">
        <v>0.93199998100000003</v>
      </c>
      <c r="G383" s="1">
        <v>0.855000019073486</v>
      </c>
    </row>
    <row r="384" spans="1:7" x14ac:dyDescent="0.25">
      <c r="A384" s="1">
        <v>1551</v>
      </c>
      <c r="B384" s="1">
        <v>1.17981443181633E-2</v>
      </c>
      <c r="C384" s="1">
        <v>1.2205703184008499E-2</v>
      </c>
      <c r="D384" s="1">
        <v>1.2609964236617E-2</v>
      </c>
      <c r="E384" s="1">
        <v>0.97657144069671598</v>
      </c>
      <c r="F384">
        <v>0.93199998100000003</v>
      </c>
      <c r="G384" s="1">
        <v>0.86799997091293302</v>
      </c>
    </row>
    <row r="385" spans="1:7" x14ac:dyDescent="0.25">
      <c r="A385" s="1">
        <v>1552</v>
      </c>
      <c r="B385" s="1">
        <v>1.2078820727765499E-2</v>
      </c>
      <c r="C385" s="1">
        <v>1.22057236731052E-2</v>
      </c>
      <c r="D385" s="1">
        <v>1.2608103454113E-2</v>
      </c>
      <c r="E385" s="1">
        <v>0.97685712575912398</v>
      </c>
      <c r="F385">
        <v>0.93199998100000003</v>
      </c>
      <c r="G385" s="1">
        <v>0.88099998235702504</v>
      </c>
    </row>
    <row r="386" spans="1:7" x14ac:dyDescent="0.25">
      <c r="A386" s="1">
        <v>1554</v>
      </c>
      <c r="B386" s="1">
        <v>1.18031650781631E-2</v>
      </c>
      <c r="C386" s="1">
        <v>1.22057413682341E-2</v>
      </c>
      <c r="D386" s="1">
        <v>1.2642826884984901E-2</v>
      </c>
      <c r="E386" s="1">
        <v>0.97614288330078103</v>
      </c>
      <c r="F386">
        <v>0.93199998100000003</v>
      </c>
      <c r="G386" s="1">
        <v>0.87599998712539595</v>
      </c>
    </row>
    <row r="387" spans="1:7" x14ac:dyDescent="0.25">
      <c r="A387" s="1">
        <v>1555</v>
      </c>
      <c r="B387" s="1">
        <v>1.21502242982387E-2</v>
      </c>
      <c r="C387" s="1">
        <v>1.2205725535750301E-2</v>
      </c>
      <c r="D387" s="1">
        <v>1.2632449157536E-2</v>
      </c>
      <c r="E387" s="1">
        <v>0.97685712575912398</v>
      </c>
      <c r="F387">
        <v>0.93199998100000003</v>
      </c>
      <c r="G387" s="1">
        <v>0.87599998712539595</v>
      </c>
    </row>
    <row r="388" spans="1:7" x14ac:dyDescent="0.25">
      <c r="A388" s="1">
        <v>1561</v>
      </c>
      <c r="B388" s="1">
        <v>1.17967966943979E-2</v>
      </c>
      <c r="C388" s="1">
        <v>1.22050726786255E-2</v>
      </c>
      <c r="D388" s="1">
        <v>1.31108276546001E-2</v>
      </c>
      <c r="E388" s="1">
        <v>0.97685712575912398</v>
      </c>
      <c r="F388">
        <v>0.93199998100000003</v>
      </c>
      <c r="G388" s="1">
        <v>0.787999987602233</v>
      </c>
    </row>
    <row r="389" spans="1:7" x14ac:dyDescent="0.25">
      <c r="A389" s="1">
        <v>1568</v>
      </c>
      <c r="B389" s="1">
        <v>1.20790023356676E-2</v>
      </c>
      <c r="C389" s="1">
        <v>1.2205715291202001E-2</v>
      </c>
      <c r="D389" s="1">
        <v>1.35663542896509E-2</v>
      </c>
      <c r="E389" s="1">
        <v>0.97585713863372803</v>
      </c>
      <c r="F389">
        <v>0.93199998100000003</v>
      </c>
      <c r="G389" s="1">
        <v>0.75199997425079301</v>
      </c>
    </row>
    <row r="390" spans="1:7" x14ac:dyDescent="0.25">
      <c r="A390" s="1">
        <v>1569</v>
      </c>
      <c r="B390" s="1">
        <v>1.18672996759414E-2</v>
      </c>
      <c r="C390" s="1">
        <v>1.22054647654294E-2</v>
      </c>
      <c r="D390" s="1">
        <v>1.38609958812594E-2</v>
      </c>
      <c r="E390" s="1">
        <v>0.97614288330078103</v>
      </c>
      <c r="F390">
        <v>0.93199998100000003</v>
      </c>
      <c r="G390" s="1">
        <v>0.69300001859664895</v>
      </c>
    </row>
    <row r="391" spans="1:7" x14ac:dyDescent="0.25">
      <c r="A391" s="1">
        <v>1578</v>
      </c>
      <c r="B391" s="1">
        <v>1.19377290830016E-2</v>
      </c>
      <c r="C391" s="1">
        <v>1.22060198336839E-2</v>
      </c>
      <c r="D391" s="1">
        <v>1.3039136305451299E-2</v>
      </c>
      <c r="E391" s="1">
        <v>0.97628569602966297</v>
      </c>
      <c r="F391">
        <v>0.93199998100000003</v>
      </c>
      <c r="G391" s="1">
        <v>0.81599998474121005</v>
      </c>
    </row>
    <row r="392" spans="1:7" x14ac:dyDescent="0.25">
      <c r="A392" s="1">
        <v>1582</v>
      </c>
      <c r="B392" s="1">
        <v>1.18678482249379E-2</v>
      </c>
      <c r="C392" s="1">
        <v>1.2206757441163001E-2</v>
      </c>
      <c r="D392" s="1">
        <v>1.30435237661004E-2</v>
      </c>
      <c r="E392" s="1">
        <v>0.97642856836318903</v>
      </c>
      <c r="F392">
        <v>0.93199998100000003</v>
      </c>
      <c r="G392" s="1">
        <v>0.81800001859664895</v>
      </c>
    </row>
    <row r="393" spans="1:7" x14ac:dyDescent="0.25">
      <c r="A393" s="1">
        <v>1584</v>
      </c>
      <c r="B393" s="1">
        <v>1.1867211200296801E-2</v>
      </c>
      <c r="C393" s="1">
        <v>1.22051024809479E-2</v>
      </c>
      <c r="D393" s="1">
        <v>1.31063088774681E-2</v>
      </c>
      <c r="E393" s="1">
        <v>0.97685712575912398</v>
      </c>
      <c r="F393">
        <v>0.93199998100000003</v>
      </c>
      <c r="G393" s="1">
        <v>0.79699999094009399</v>
      </c>
    </row>
    <row r="394" spans="1:7" x14ac:dyDescent="0.25">
      <c r="A394" s="1">
        <v>1588</v>
      </c>
      <c r="B394" s="1">
        <v>1.1843548156321E-2</v>
      </c>
      <c r="C394" s="1">
        <v>1.2208422645926399E-2</v>
      </c>
      <c r="D394" s="1">
        <v>1.30293983966112E-2</v>
      </c>
      <c r="E394" s="1">
        <v>0.97699999809265103</v>
      </c>
      <c r="F394">
        <v>0.93199998100000003</v>
      </c>
      <c r="G394" s="1">
        <v>0.82499998807907104</v>
      </c>
    </row>
    <row r="395" spans="1:7" x14ac:dyDescent="0.25">
      <c r="A395" s="1">
        <v>1597</v>
      </c>
      <c r="B395" s="1">
        <v>1.1726223863661201E-2</v>
      </c>
      <c r="C395" s="1">
        <v>1.2217702344059901E-2</v>
      </c>
      <c r="D395" s="1">
        <v>1.29180010408163E-2</v>
      </c>
      <c r="E395" s="1">
        <v>0.97714287042617798</v>
      </c>
      <c r="F395">
        <v>0.93199998100000003</v>
      </c>
      <c r="G395" s="1">
        <v>0.84200000762939398</v>
      </c>
    </row>
    <row r="396" spans="1:7" x14ac:dyDescent="0.25">
      <c r="A396" s="1">
        <v>1604</v>
      </c>
      <c r="B396" s="1">
        <v>1.19377542287111E-2</v>
      </c>
      <c r="C396" s="1">
        <v>1.2207215651869699E-2</v>
      </c>
      <c r="D396" s="1">
        <v>1.2779532931745E-2</v>
      </c>
      <c r="E396" s="1">
        <v>0.97699999809265103</v>
      </c>
      <c r="F396">
        <v>0.93199998100000003</v>
      </c>
      <c r="G396" s="1">
        <v>0.85299998521804798</v>
      </c>
    </row>
    <row r="397" spans="1:7" x14ac:dyDescent="0.25">
      <c r="A397" s="1">
        <v>1605</v>
      </c>
      <c r="B397" s="1">
        <v>1.1868405155837499E-2</v>
      </c>
      <c r="C397" s="1">
        <v>1.2206238694489E-2</v>
      </c>
      <c r="D397" s="1">
        <v>1.26963155344128E-2</v>
      </c>
      <c r="E397" s="1">
        <v>0.97714287042617798</v>
      </c>
      <c r="F397">
        <v>0.93199998100000003</v>
      </c>
      <c r="G397" s="1">
        <v>0.86500000953674305</v>
      </c>
    </row>
    <row r="398" spans="1:7" x14ac:dyDescent="0.25">
      <c r="A398" s="1">
        <v>1610</v>
      </c>
      <c r="B398" s="1">
        <v>1.19384238496422E-2</v>
      </c>
      <c r="C398" s="1">
        <v>1.2209235690534099E-2</v>
      </c>
      <c r="D398" s="1">
        <v>1.2962207198143E-2</v>
      </c>
      <c r="E398" s="1">
        <v>0.97642856836318903</v>
      </c>
      <c r="F398">
        <v>0.93199998100000003</v>
      </c>
      <c r="G398" s="1">
        <v>0.83300000429153398</v>
      </c>
    </row>
    <row r="399" spans="1:7" x14ac:dyDescent="0.25">
      <c r="A399" s="1">
        <v>1618</v>
      </c>
      <c r="B399" s="1">
        <v>1.20789697393774E-2</v>
      </c>
      <c r="C399" s="1">
        <v>1.22057441622018E-2</v>
      </c>
      <c r="D399" s="1">
        <v>1.2725038453936501E-2</v>
      </c>
      <c r="E399" s="1">
        <v>0.97714287042617798</v>
      </c>
      <c r="F399">
        <v>0.93199998100000003</v>
      </c>
      <c r="G399" s="1">
        <v>0.85799998044967596</v>
      </c>
    </row>
    <row r="400" spans="1:7" x14ac:dyDescent="0.25">
      <c r="A400" s="1">
        <v>1620</v>
      </c>
      <c r="B400" s="1">
        <v>1.20798107236623E-2</v>
      </c>
      <c r="C400" s="1">
        <v>1.22057618573307E-2</v>
      </c>
      <c r="D400" s="1">
        <v>1.27395531162619E-2</v>
      </c>
      <c r="E400" s="1">
        <v>0.97714287042617798</v>
      </c>
      <c r="F400">
        <v>0.93199998100000003</v>
      </c>
      <c r="G400" s="1">
        <v>0.84899997711181596</v>
      </c>
    </row>
    <row r="401" spans="1:7" x14ac:dyDescent="0.25">
      <c r="A401" s="1">
        <v>1627</v>
      </c>
      <c r="B401" s="1">
        <v>1.18820304051041E-2</v>
      </c>
      <c r="C401" s="1">
        <v>1.2211291119456199E-2</v>
      </c>
      <c r="D401" s="1">
        <v>1.3125163502991199E-2</v>
      </c>
      <c r="E401" s="1">
        <v>0.97671431303024203</v>
      </c>
      <c r="F401">
        <v>0.930999994</v>
      </c>
      <c r="G401" s="1">
        <v>0.80500000715255704</v>
      </c>
    </row>
    <row r="402" spans="1:7" x14ac:dyDescent="0.25">
      <c r="A402" s="1">
        <v>1628</v>
      </c>
      <c r="B402" s="1">
        <v>1.1796673759818001E-2</v>
      </c>
      <c r="C402" s="1">
        <v>1.2205894105136301E-2</v>
      </c>
      <c r="D402" s="1">
        <v>1.3027679175138401E-2</v>
      </c>
      <c r="E402" s="1">
        <v>0.97685712575912398</v>
      </c>
      <c r="F402">
        <v>0.93199998100000003</v>
      </c>
      <c r="G402" s="1">
        <v>0.82400000095367398</v>
      </c>
    </row>
    <row r="403" spans="1:7" x14ac:dyDescent="0.25">
      <c r="A403" s="1">
        <v>1632</v>
      </c>
      <c r="B403" s="1">
        <v>1.1937980540096701E-2</v>
      </c>
      <c r="C403" s="1">
        <v>1.2205988168716399E-2</v>
      </c>
      <c r="D403" s="1">
        <v>1.26182492822408E-2</v>
      </c>
      <c r="E403" s="1">
        <v>0.97728574275970403</v>
      </c>
      <c r="F403">
        <v>0.93199998100000003</v>
      </c>
      <c r="G403" s="1">
        <v>0.88099998235702504</v>
      </c>
    </row>
    <row r="404" spans="1:7" x14ac:dyDescent="0.25">
      <c r="A404" s="1">
        <v>1637</v>
      </c>
      <c r="B404" s="1">
        <v>1.19380448013544E-2</v>
      </c>
      <c r="C404" s="1">
        <v>1.2218764051795001E-2</v>
      </c>
      <c r="D404" s="1">
        <v>1.2990353628993E-2</v>
      </c>
      <c r="E404" s="1">
        <v>0.97728574275970403</v>
      </c>
      <c r="F404">
        <v>0.92900002000000004</v>
      </c>
      <c r="G404" s="1">
        <v>0.82099997997283902</v>
      </c>
    </row>
    <row r="405" spans="1:7" x14ac:dyDescent="0.25">
      <c r="A405" s="1">
        <v>1640</v>
      </c>
      <c r="B405" s="1">
        <v>1.17265237495303E-2</v>
      </c>
      <c r="C405" s="1">
        <v>1.2211707420647099E-2</v>
      </c>
      <c r="D405" s="1">
        <v>1.29855722188949E-2</v>
      </c>
      <c r="E405" s="1">
        <v>0.97685712575912398</v>
      </c>
      <c r="F405">
        <v>0.93199998100000003</v>
      </c>
      <c r="G405" s="1">
        <v>0.81999999284744196</v>
      </c>
    </row>
    <row r="406" spans="1:7" x14ac:dyDescent="0.25">
      <c r="A406" s="1">
        <v>1642</v>
      </c>
      <c r="B406" s="1">
        <v>1.1937863193452299E-2</v>
      </c>
      <c r="C406" s="1">
        <v>1.22124562039971E-2</v>
      </c>
      <c r="D406" s="1">
        <v>1.2845205143094E-2</v>
      </c>
      <c r="E406" s="1">
        <v>0.97671431303024203</v>
      </c>
      <c r="F406">
        <v>0.93199998100000003</v>
      </c>
      <c r="G406" s="1">
        <v>0.85799998044967596</v>
      </c>
    </row>
    <row r="407" spans="1:7" x14ac:dyDescent="0.25">
      <c r="A407" s="1">
        <v>1645</v>
      </c>
      <c r="B407" s="1">
        <v>1.17261810228228E-2</v>
      </c>
      <c r="C407" s="1">
        <v>1.22197391465306E-2</v>
      </c>
      <c r="D407" s="1">
        <v>1.31807699799537E-2</v>
      </c>
      <c r="E407" s="1">
        <v>0.97728574275970403</v>
      </c>
      <c r="F407">
        <v>0.93000000699999996</v>
      </c>
      <c r="G407" s="1">
        <v>0.79100000858306796</v>
      </c>
    </row>
    <row r="408" spans="1:7" x14ac:dyDescent="0.25">
      <c r="A408" s="1">
        <v>1648</v>
      </c>
      <c r="B408" s="1">
        <v>1.1957895942032301E-2</v>
      </c>
      <c r="C408" s="1">
        <v>1.2244276702404E-2</v>
      </c>
      <c r="D408" s="1">
        <v>1.3132654130458801E-2</v>
      </c>
      <c r="E408" s="1">
        <v>0.97642856836318903</v>
      </c>
      <c r="F408">
        <v>0.92599999899999996</v>
      </c>
      <c r="G408" s="1">
        <v>0.79600000381469704</v>
      </c>
    </row>
    <row r="409" spans="1:7" x14ac:dyDescent="0.25">
      <c r="A409" s="1">
        <v>1652</v>
      </c>
      <c r="B409" s="1">
        <v>1.2008726596832201E-2</v>
      </c>
      <c r="C409" s="1">
        <v>1.22073106467723E-2</v>
      </c>
      <c r="D409" s="1">
        <v>1.2777368538081601E-2</v>
      </c>
      <c r="E409" s="1">
        <v>0.97714287042617798</v>
      </c>
      <c r="F409">
        <v>0.93199998100000003</v>
      </c>
      <c r="G409" s="1">
        <v>0.837000012397766</v>
      </c>
    </row>
    <row r="410" spans="1:7" x14ac:dyDescent="0.25">
      <c r="A410" s="1">
        <v>1660</v>
      </c>
      <c r="B410" s="1">
        <v>1.17271430790424E-2</v>
      </c>
      <c r="C410" s="1">
        <v>1.22222090139985E-2</v>
      </c>
      <c r="D410" s="1">
        <v>1.37699712067842E-2</v>
      </c>
      <c r="E410" s="1">
        <v>0.97699999809265103</v>
      </c>
      <c r="F410">
        <v>0.92900002000000004</v>
      </c>
      <c r="G410" s="1">
        <v>0.70700001716613703</v>
      </c>
    </row>
    <row r="411" spans="1:7" x14ac:dyDescent="0.25">
      <c r="A411" s="1">
        <v>1668</v>
      </c>
      <c r="B411" s="1">
        <v>1.1867278255522201E-2</v>
      </c>
      <c r="C411" s="1">
        <v>1.22268637642264E-2</v>
      </c>
      <c r="D411" s="1">
        <v>1.32412873208522E-2</v>
      </c>
      <c r="E411" s="1">
        <v>0.97657144069671598</v>
      </c>
      <c r="F411">
        <v>0.92900002000000004</v>
      </c>
      <c r="G411" s="1">
        <v>0.787999987602233</v>
      </c>
    </row>
    <row r="412" spans="1:7" x14ac:dyDescent="0.25">
      <c r="A412" s="1">
        <v>1670</v>
      </c>
      <c r="B412" s="1">
        <v>1.1868724599480599E-2</v>
      </c>
      <c r="C412" s="1">
        <v>1.2205758132040501E-2</v>
      </c>
      <c r="D412" s="1">
        <v>1.3376382179558201E-2</v>
      </c>
      <c r="E412" s="1">
        <v>0.97757142782211304</v>
      </c>
      <c r="F412">
        <v>0.93199998100000003</v>
      </c>
      <c r="G412" s="1">
        <v>0.75599998235702504</v>
      </c>
    </row>
    <row r="413" spans="1:7" x14ac:dyDescent="0.25">
      <c r="A413" s="1">
        <v>1672</v>
      </c>
      <c r="B413" s="1">
        <v>1.2045820243656601E-2</v>
      </c>
      <c r="C413" s="1">
        <v>1.2205836363136701E-2</v>
      </c>
      <c r="D413" s="1">
        <v>1.3074006885290101E-2</v>
      </c>
      <c r="E413" s="1">
        <v>0.97785717248916604</v>
      </c>
      <c r="F413">
        <v>0.93199998100000003</v>
      </c>
      <c r="G413" s="1">
        <v>0.82400000095367398</v>
      </c>
    </row>
    <row r="414" spans="1:7" x14ac:dyDescent="0.25">
      <c r="A414" s="1">
        <v>1675</v>
      </c>
      <c r="B414" s="1">
        <v>1.17262294515967E-2</v>
      </c>
      <c r="C414" s="1">
        <v>1.22059118002653E-2</v>
      </c>
      <c r="D414" s="1">
        <v>1.3405349105596501E-2</v>
      </c>
      <c r="E414" s="1">
        <v>0.97771430015563898</v>
      </c>
      <c r="F414">
        <v>0.93199998100000003</v>
      </c>
      <c r="G414" s="1">
        <v>0.76499998569488503</v>
      </c>
    </row>
    <row r="415" spans="1:7" x14ac:dyDescent="0.25">
      <c r="A415" s="1">
        <v>1676</v>
      </c>
      <c r="B415" s="1">
        <v>1.1937819421291299E-2</v>
      </c>
      <c r="C415" s="1">
        <v>1.2210707180202E-2</v>
      </c>
      <c r="D415" s="1">
        <v>1.33807891979813E-2</v>
      </c>
      <c r="E415" s="1">
        <v>0.97771430015563898</v>
      </c>
      <c r="F415">
        <v>0.93199998100000003</v>
      </c>
      <c r="G415" s="1">
        <v>0.76200002431869496</v>
      </c>
    </row>
    <row r="416" spans="1:7" x14ac:dyDescent="0.25">
      <c r="A416" s="1">
        <v>1682</v>
      </c>
      <c r="B416" s="1">
        <v>1.2008317746222E-2</v>
      </c>
      <c r="C416" s="1">
        <v>1.2206038460135399E-2</v>
      </c>
      <c r="D416" s="1">
        <v>1.3450750149786399E-2</v>
      </c>
      <c r="E416" s="1">
        <v>0.97771430015563898</v>
      </c>
      <c r="F416">
        <v>0.93199998100000003</v>
      </c>
      <c r="G416" s="1">
        <v>0.75400000810623102</v>
      </c>
    </row>
    <row r="417" spans="1:7" x14ac:dyDescent="0.25">
      <c r="A417" s="1">
        <v>1683</v>
      </c>
      <c r="B417" s="1">
        <v>1.17973443120718E-2</v>
      </c>
      <c r="C417" s="1">
        <v>1.2199134565889801E-2</v>
      </c>
      <c r="D417" s="1">
        <v>1.34025290608406E-2</v>
      </c>
      <c r="E417" s="1">
        <v>0.97771430015563898</v>
      </c>
      <c r="F417">
        <v>0.93300002800000004</v>
      </c>
      <c r="G417" s="1">
        <v>0.77300000190734797</v>
      </c>
    </row>
    <row r="418" spans="1:7" x14ac:dyDescent="0.25">
      <c r="A418" s="1">
        <v>1691</v>
      </c>
      <c r="B418" s="1">
        <v>1.1803490109741599E-2</v>
      </c>
      <c r="C418" s="1">
        <v>1.22045762836933E-2</v>
      </c>
      <c r="D418" s="1">
        <v>1.3106074184179301E-2</v>
      </c>
      <c r="E418" s="1">
        <v>0.97742855548858598</v>
      </c>
      <c r="F418">
        <v>0.93199998100000003</v>
      </c>
      <c r="G418" s="1">
        <v>0.80699998140335005</v>
      </c>
    </row>
    <row r="419" spans="1:7" x14ac:dyDescent="0.25">
      <c r="A419" s="1">
        <v>1694</v>
      </c>
      <c r="B419" s="1">
        <v>1.1953437700867601E-2</v>
      </c>
      <c r="C419" s="1">
        <v>1.22052635997533E-2</v>
      </c>
      <c r="D419" s="1">
        <v>1.26164071261882E-2</v>
      </c>
      <c r="E419" s="1">
        <v>0.97757142782211304</v>
      </c>
      <c r="F419">
        <v>0.93199998100000003</v>
      </c>
      <c r="G419" s="1">
        <v>0.86100000143051103</v>
      </c>
    </row>
    <row r="420" spans="1:7" x14ac:dyDescent="0.25">
      <c r="A420" s="1">
        <v>1695</v>
      </c>
      <c r="B420" s="1">
        <v>1.1726209893822601E-2</v>
      </c>
      <c r="C420" s="1">
        <v>1.22052766382694E-2</v>
      </c>
      <c r="D420" s="1">
        <v>1.2514684349298401E-2</v>
      </c>
      <c r="E420" s="1">
        <v>0.97785717248916604</v>
      </c>
      <c r="F420">
        <v>0.93199998100000003</v>
      </c>
      <c r="G420" s="1">
        <v>0.88899999856948797</v>
      </c>
    </row>
    <row r="421" spans="1:7" x14ac:dyDescent="0.25">
      <c r="A421" s="1">
        <v>1696</v>
      </c>
      <c r="B421" s="1">
        <v>1.18677606806159E-2</v>
      </c>
      <c r="C421" s="1">
        <v>1.22056100517511E-2</v>
      </c>
      <c r="D421" s="1">
        <v>1.26466788351535E-2</v>
      </c>
      <c r="E421" s="1">
        <v>0.97757142782211304</v>
      </c>
      <c r="F421">
        <v>0.93199998100000003</v>
      </c>
      <c r="G421" s="1">
        <v>0.88999998569488503</v>
      </c>
    </row>
    <row r="422" spans="1:7" x14ac:dyDescent="0.25">
      <c r="A422" s="1">
        <v>1697</v>
      </c>
      <c r="B422" s="1">
        <v>1.1867432855069599E-2</v>
      </c>
      <c r="C422" s="1">
        <v>1.2205681763589301E-2</v>
      </c>
      <c r="D422" s="1">
        <v>1.2626995332539E-2</v>
      </c>
      <c r="E422" s="1">
        <v>0.97785717248916604</v>
      </c>
      <c r="F422">
        <v>0.93199998100000003</v>
      </c>
      <c r="G422" s="1">
        <v>0.88999998569488503</v>
      </c>
    </row>
    <row r="423" spans="1:7" x14ac:dyDescent="0.25">
      <c r="A423" s="1">
        <v>1699</v>
      </c>
      <c r="B423" s="1">
        <v>1.2078813277184901E-2</v>
      </c>
      <c r="C423" s="1">
        <v>1.22056305408477E-2</v>
      </c>
      <c r="D423" s="1">
        <v>1.2441490776836799E-2</v>
      </c>
      <c r="E423" s="1">
        <v>0.97742855548858598</v>
      </c>
      <c r="F423">
        <v>0.93199998100000003</v>
      </c>
      <c r="G423" s="1">
        <v>0.90600001811981201</v>
      </c>
    </row>
    <row r="424" spans="1:7" x14ac:dyDescent="0.25">
      <c r="A424" s="1">
        <v>1702</v>
      </c>
      <c r="B424" s="1">
        <v>1.17966821417212E-2</v>
      </c>
      <c r="C424" s="1">
        <v>1.22056994587183E-2</v>
      </c>
      <c r="D424" s="1">
        <v>1.2648354284465301E-2</v>
      </c>
      <c r="E424" s="1">
        <v>0.97728574275970403</v>
      </c>
      <c r="F424">
        <v>0.93199998100000003</v>
      </c>
      <c r="G424" s="1">
        <v>0.87400001287460305</v>
      </c>
    </row>
    <row r="425" spans="1:7" x14ac:dyDescent="0.25">
      <c r="A425" s="1">
        <v>1709</v>
      </c>
      <c r="B425" s="1">
        <v>1.2009403668344E-2</v>
      </c>
      <c r="C425" s="1">
        <v>1.22237224131822E-2</v>
      </c>
      <c r="D425" s="1">
        <v>1.2432997114956299E-2</v>
      </c>
      <c r="E425" s="1">
        <v>0.97699999809265103</v>
      </c>
      <c r="F425">
        <v>0.92900002000000004</v>
      </c>
      <c r="G425" s="1">
        <v>0.90200001001357999</v>
      </c>
    </row>
    <row r="426" spans="1:7" x14ac:dyDescent="0.25">
      <c r="A426" s="1">
        <v>1710</v>
      </c>
      <c r="B426" s="1">
        <v>1.2008423916995499E-2</v>
      </c>
      <c r="C426" s="1">
        <v>1.22085316106677E-2</v>
      </c>
      <c r="D426" s="1">
        <v>1.2861695140600199E-2</v>
      </c>
      <c r="E426" s="1">
        <v>0.97785717248916604</v>
      </c>
      <c r="F426">
        <v>0.93199998100000003</v>
      </c>
      <c r="G426" s="1">
        <v>0.83399999141693104</v>
      </c>
    </row>
    <row r="427" spans="1:7" x14ac:dyDescent="0.25">
      <c r="A427" s="1">
        <v>1717</v>
      </c>
      <c r="B427" s="1">
        <v>1.17970732972025E-2</v>
      </c>
      <c r="C427" s="1">
        <v>1.2211323715746399E-2</v>
      </c>
      <c r="D427" s="1">
        <v>1.32798319682478E-2</v>
      </c>
      <c r="E427" s="1">
        <v>0.97757142782211304</v>
      </c>
      <c r="F427">
        <v>0.93199998100000003</v>
      </c>
      <c r="G427" s="1">
        <v>0.77799999713897705</v>
      </c>
    </row>
    <row r="428" spans="1:7" x14ac:dyDescent="0.25">
      <c r="A428" s="1">
        <v>1718</v>
      </c>
      <c r="B428" s="1">
        <v>1.1867620982229699E-2</v>
      </c>
      <c r="C428" s="1">
        <v>1.22063029557466E-2</v>
      </c>
      <c r="D428" s="1">
        <v>1.28799071535468E-2</v>
      </c>
      <c r="E428" s="1">
        <v>0.97728574275970403</v>
      </c>
      <c r="F428">
        <v>0.93199998100000003</v>
      </c>
      <c r="G428" s="1">
        <v>0.83600002527236905</v>
      </c>
    </row>
    <row r="429" spans="1:7" x14ac:dyDescent="0.25">
      <c r="A429" s="1">
        <v>1719</v>
      </c>
      <c r="B429" s="1">
        <v>1.1937738396227301E-2</v>
      </c>
      <c r="C429" s="1">
        <v>1.22139723971486E-2</v>
      </c>
      <c r="D429" s="1">
        <v>1.27851767465472E-2</v>
      </c>
      <c r="E429" s="1">
        <v>0.97657144069671598</v>
      </c>
      <c r="F429">
        <v>0.93199998100000003</v>
      </c>
      <c r="G429" s="1">
        <v>0.855000019073486</v>
      </c>
    </row>
    <row r="430" spans="1:7" x14ac:dyDescent="0.25">
      <c r="A430" s="1">
        <v>1728</v>
      </c>
      <c r="B430" s="1">
        <v>1.1939642019569799E-2</v>
      </c>
      <c r="C430" s="1">
        <v>1.2222379446029601E-2</v>
      </c>
      <c r="D430" s="1">
        <v>1.28535022959113E-2</v>
      </c>
      <c r="E430" s="1">
        <v>0.97728574275970403</v>
      </c>
      <c r="F430">
        <v>0.92900002000000004</v>
      </c>
      <c r="G430" s="1">
        <v>0.83999997377395597</v>
      </c>
    </row>
    <row r="431" spans="1:7" x14ac:dyDescent="0.25">
      <c r="A431" s="1">
        <v>1732</v>
      </c>
      <c r="B431" s="1">
        <v>1.1871077120304101E-2</v>
      </c>
      <c r="C431" s="1">
        <v>1.22230537235736E-2</v>
      </c>
      <c r="D431" s="1">
        <v>1.2730183079838701E-2</v>
      </c>
      <c r="E431" s="1">
        <v>0.97742855548858598</v>
      </c>
      <c r="F431">
        <v>0.92900002000000004</v>
      </c>
      <c r="G431" s="1">
        <v>0.85600000619888295</v>
      </c>
    </row>
    <row r="432" spans="1:7" x14ac:dyDescent="0.25">
      <c r="A432" s="1">
        <v>1734</v>
      </c>
      <c r="B432" s="1">
        <v>1.18129029870033E-2</v>
      </c>
      <c r="C432" s="1">
        <v>1.22265703976154E-2</v>
      </c>
      <c r="D432" s="1">
        <v>1.28219556063413E-2</v>
      </c>
      <c r="E432" s="1">
        <v>0.97742855548858598</v>
      </c>
      <c r="F432">
        <v>0.92900002000000004</v>
      </c>
      <c r="G432" s="1">
        <v>0.84200000762939398</v>
      </c>
    </row>
    <row r="433" spans="1:7" x14ac:dyDescent="0.25">
      <c r="A433" s="1">
        <v>1735</v>
      </c>
      <c r="B433" s="1">
        <v>1.1726640164852101E-2</v>
      </c>
      <c r="C433" s="1">
        <v>1.2226506136357699E-2</v>
      </c>
      <c r="D433" s="1">
        <v>1.2557797133922501E-2</v>
      </c>
      <c r="E433" s="1">
        <v>0.97771430015563898</v>
      </c>
      <c r="F433">
        <v>0.92900002000000004</v>
      </c>
      <c r="G433" s="1">
        <v>0.875</v>
      </c>
    </row>
    <row r="434" spans="1:7" x14ac:dyDescent="0.25">
      <c r="A434" s="1">
        <v>1737</v>
      </c>
      <c r="B434" s="1">
        <v>1.1801447719335501E-2</v>
      </c>
      <c r="C434" s="1">
        <v>1.22200893238186E-2</v>
      </c>
      <c r="D434" s="1">
        <v>1.25208226963877E-2</v>
      </c>
      <c r="E434" s="1">
        <v>0.97757142782211304</v>
      </c>
      <c r="F434">
        <v>0.92900002000000004</v>
      </c>
      <c r="G434" s="1">
        <v>0.88400000333786</v>
      </c>
    </row>
    <row r="435" spans="1:7" x14ac:dyDescent="0.25">
      <c r="A435" s="1">
        <v>1742</v>
      </c>
      <c r="B435" s="1">
        <v>1.2078795582056E-2</v>
      </c>
      <c r="C435" s="1">
        <v>1.2213368900120199E-2</v>
      </c>
      <c r="D435" s="1">
        <v>1.26080038025975E-2</v>
      </c>
      <c r="E435" s="1">
        <v>0.97714287042617798</v>
      </c>
      <c r="F435">
        <v>0.93199998100000003</v>
      </c>
      <c r="G435" s="1">
        <v>0.87900000810623102</v>
      </c>
    </row>
    <row r="436" spans="1:7" x14ac:dyDescent="0.25">
      <c r="A436" s="1">
        <v>1743</v>
      </c>
      <c r="B436" s="1">
        <v>1.1867580935358999E-2</v>
      </c>
      <c r="C436" s="1">
        <v>1.2225978076457899E-2</v>
      </c>
      <c r="D436" s="1">
        <v>1.24744763597846E-2</v>
      </c>
      <c r="E436" s="1">
        <v>0.97757142782211304</v>
      </c>
      <c r="F436">
        <v>0.92900002000000004</v>
      </c>
      <c r="G436" s="1">
        <v>0.89499998092651301</v>
      </c>
    </row>
    <row r="437" spans="1:7" x14ac:dyDescent="0.25">
      <c r="A437" s="1">
        <v>1745</v>
      </c>
      <c r="B437" s="1">
        <v>1.2008313089609099E-2</v>
      </c>
      <c r="C437" s="1">
        <v>1.22253913432359E-2</v>
      </c>
      <c r="D437" s="1">
        <v>1.2610386125743301E-2</v>
      </c>
      <c r="E437" s="1">
        <v>0.97742855548858598</v>
      </c>
      <c r="F437">
        <v>0.92900002000000004</v>
      </c>
      <c r="G437" s="1">
        <v>0.875</v>
      </c>
    </row>
    <row r="438" spans="1:7" x14ac:dyDescent="0.25">
      <c r="A438" s="1">
        <v>1746</v>
      </c>
      <c r="B438" s="1">
        <v>1.1867506429553001E-2</v>
      </c>
      <c r="C438" s="1">
        <v>1.2222009710967501E-2</v>
      </c>
      <c r="D438" s="1">
        <v>1.25840809196233E-2</v>
      </c>
      <c r="E438" s="1">
        <v>0.97757142782211304</v>
      </c>
      <c r="F438">
        <v>0.92900002000000004</v>
      </c>
      <c r="G438" s="1">
        <v>0.87599998712539595</v>
      </c>
    </row>
    <row r="439" spans="1:7" x14ac:dyDescent="0.25">
      <c r="A439" s="1">
        <v>1747</v>
      </c>
      <c r="B439" s="1">
        <v>1.2078918516635799E-2</v>
      </c>
      <c r="C439" s="1">
        <v>1.2225224636495099E-2</v>
      </c>
      <c r="D439" s="1">
        <v>1.25648863613605E-2</v>
      </c>
      <c r="E439" s="1">
        <v>0.97771430015563898</v>
      </c>
      <c r="F439">
        <v>0.92900002000000004</v>
      </c>
      <c r="G439" s="1">
        <v>0.87800002098083496</v>
      </c>
    </row>
    <row r="440" spans="1:7" x14ac:dyDescent="0.25">
      <c r="A440" s="1">
        <v>1752</v>
      </c>
      <c r="B440" s="1">
        <v>1.17967873811721E-2</v>
      </c>
      <c r="C440" s="1">
        <v>1.22244860976934E-2</v>
      </c>
      <c r="D440" s="1">
        <v>1.2353844009339801E-2</v>
      </c>
      <c r="E440" s="1">
        <v>0.97714287042617798</v>
      </c>
      <c r="F440">
        <v>0.92900002000000004</v>
      </c>
      <c r="G440" s="1">
        <v>0.91100001335143999</v>
      </c>
    </row>
    <row r="441" spans="1:7" x14ac:dyDescent="0.25">
      <c r="A441" s="1">
        <v>1766</v>
      </c>
      <c r="B441" s="1">
        <v>1.1939712800085499E-2</v>
      </c>
      <c r="C441" s="1">
        <v>1.22057311236858E-2</v>
      </c>
      <c r="D441" s="1">
        <v>1.23378345742821E-2</v>
      </c>
      <c r="E441" s="1">
        <v>0.97699999809265103</v>
      </c>
      <c r="F441">
        <v>0.93199998100000003</v>
      </c>
      <c r="G441" s="1">
        <v>0.924000024795532</v>
      </c>
    </row>
    <row r="442" spans="1:7" x14ac:dyDescent="0.25">
      <c r="A442" s="1">
        <v>1775</v>
      </c>
      <c r="B442" s="1">
        <v>1.1797131970524699E-2</v>
      </c>
      <c r="C442" s="1">
        <v>1.2204837054014201E-2</v>
      </c>
      <c r="D442" s="1">
        <v>1.2586466036736899E-2</v>
      </c>
      <c r="E442" s="1">
        <v>0.97785717248916604</v>
      </c>
      <c r="F442">
        <v>0.93199998100000003</v>
      </c>
      <c r="G442" s="1">
        <v>0.875</v>
      </c>
    </row>
    <row r="443" spans="1:7" x14ac:dyDescent="0.25">
      <c r="A443" s="1">
        <v>1781</v>
      </c>
      <c r="B443" s="1">
        <v>1.1797249317169099E-2</v>
      </c>
      <c r="C443" s="1">
        <v>1.22057041153311E-2</v>
      </c>
      <c r="D443" s="1">
        <v>1.24332001432776E-2</v>
      </c>
      <c r="E443" s="1">
        <v>0.97757142782211304</v>
      </c>
      <c r="F443">
        <v>0.93199998100000003</v>
      </c>
      <c r="G443" s="1">
        <v>0.90499997138976995</v>
      </c>
    </row>
    <row r="444" spans="1:7" x14ac:dyDescent="0.25">
      <c r="A444" s="1">
        <v>1788</v>
      </c>
      <c r="B444" s="1">
        <v>1.17973675951361E-2</v>
      </c>
      <c r="C444" s="1">
        <v>1.22085940092802E-2</v>
      </c>
      <c r="D444" s="1">
        <v>1.26469600945711E-2</v>
      </c>
      <c r="E444" s="1">
        <v>0.97771430015563898</v>
      </c>
      <c r="F444">
        <v>0.93199998100000003</v>
      </c>
      <c r="G444" s="1">
        <v>0.87000000476837103</v>
      </c>
    </row>
    <row r="445" spans="1:7" x14ac:dyDescent="0.25">
      <c r="A445" s="1">
        <v>1789</v>
      </c>
      <c r="B445" s="1">
        <v>1.19381370022892E-2</v>
      </c>
      <c r="C445" s="1">
        <v>1.2205850332975301E-2</v>
      </c>
      <c r="D445" s="1">
        <v>1.2592543847858901E-2</v>
      </c>
      <c r="E445" s="1">
        <v>0.97757142782211304</v>
      </c>
      <c r="F445">
        <v>0.93199998100000003</v>
      </c>
      <c r="G445" s="1">
        <v>0.88599997758865301</v>
      </c>
    </row>
    <row r="446" spans="1:7" x14ac:dyDescent="0.25">
      <c r="A446" s="1">
        <v>1798</v>
      </c>
      <c r="B446" s="1">
        <v>1.1872885748744001E-2</v>
      </c>
      <c r="C446" s="1">
        <v>1.22255720198154E-2</v>
      </c>
      <c r="D446" s="1">
        <v>1.25292893499135E-2</v>
      </c>
      <c r="E446" s="1">
        <v>0.97785717248916604</v>
      </c>
      <c r="F446">
        <v>0.93000000699999996</v>
      </c>
      <c r="G446" s="1">
        <v>0.89099997282028198</v>
      </c>
    </row>
    <row r="447" spans="1:7" x14ac:dyDescent="0.25">
      <c r="A447" s="1">
        <v>1805</v>
      </c>
      <c r="B447" s="1">
        <v>1.18673909455537E-2</v>
      </c>
      <c r="C447" s="1">
        <v>1.22050922363996E-2</v>
      </c>
      <c r="D447" s="1">
        <v>1.24048879370093E-2</v>
      </c>
      <c r="E447" s="1">
        <v>0.97714287042617798</v>
      </c>
      <c r="F447">
        <v>0.93199998100000003</v>
      </c>
      <c r="G447" s="1">
        <v>0.90899997949600198</v>
      </c>
    </row>
    <row r="448" spans="1:7" x14ac:dyDescent="0.25">
      <c r="A448" s="1">
        <v>1813</v>
      </c>
      <c r="B448" s="1">
        <v>1.18672270327806E-2</v>
      </c>
      <c r="C448" s="1">
        <v>1.2205694802105401E-2</v>
      </c>
      <c r="D448" s="1">
        <v>1.24727897346019E-2</v>
      </c>
      <c r="E448" s="1">
        <v>0.97771430015563898</v>
      </c>
      <c r="F448">
        <v>0.93199998100000003</v>
      </c>
      <c r="G448" s="1">
        <v>0.89099997282028198</v>
      </c>
    </row>
    <row r="449" spans="1:7" x14ac:dyDescent="0.25">
      <c r="A449" s="1">
        <v>1814</v>
      </c>
      <c r="B449" s="1">
        <v>1.1939289048313999E-2</v>
      </c>
      <c r="C449" s="1">
        <v>1.2205675244331299E-2</v>
      </c>
      <c r="D449" s="1">
        <v>1.2329134158790099E-2</v>
      </c>
      <c r="E449" s="1">
        <v>0.97828572988510099</v>
      </c>
      <c r="F449">
        <v>0.93199998100000003</v>
      </c>
      <c r="G449" s="1">
        <v>0.91500002145767201</v>
      </c>
    </row>
    <row r="450" spans="1:7" x14ac:dyDescent="0.25">
      <c r="A450" s="1">
        <v>1817</v>
      </c>
      <c r="B450" s="1">
        <v>1.1867543682455999E-2</v>
      </c>
      <c r="C450" s="1">
        <v>1.2222057208418799E-2</v>
      </c>
      <c r="D450" s="1">
        <v>1.2550002895295599E-2</v>
      </c>
      <c r="E450" s="1">
        <v>0.97814285755157404</v>
      </c>
      <c r="F450">
        <v>0.92799997300000003</v>
      </c>
      <c r="G450" s="1">
        <v>0.87900000810623102</v>
      </c>
    </row>
    <row r="451" spans="1:7" x14ac:dyDescent="0.25">
      <c r="A451" s="1">
        <v>1824</v>
      </c>
      <c r="B451" s="1">
        <v>1.19410324841737E-2</v>
      </c>
      <c r="C451" s="1">
        <v>1.2205728329718101E-2</v>
      </c>
      <c r="D451" s="1">
        <v>1.25833563506603E-2</v>
      </c>
      <c r="E451" s="1">
        <v>0.97828572988510099</v>
      </c>
      <c r="F451">
        <v>0.93199998100000003</v>
      </c>
      <c r="G451" s="1">
        <v>0.87900000810623102</v>
      </c>
    </row>
    <row r="452" spans="1:7" x14ac:dyDescent="0.25">
      <c r="A452" s="1">
        <v>1826</v>
      </c>
      <c r="B452" s="1">
        <v>1.1937823146581599E-2</v>
      </c>
      <c r="C452" s="1">
        <v>1.220572181046E-2</v>
      </c>
      <c r="D452" s="1">
        <v>1.2761803343892E-2</v>
      </c>
      <c r="E452" s="1">
        <v>0.97828572988510099</v>
      </c>
      <c r="F452">
        <v>0.93199998100000003</v>
      </c>
      <c r="G452" s="1">
        <v>0.84500002861022905</v>
      </c>
    </row>
    <row r="453" spans="1:7" x14ac:dyDescent="0.25">
      <c r="A453" s="1">
        <v>1830</v>
      </c>
      <c r="B453" s="1">
        <v>1.2008619494736099E-2</v>
      </c>
      <c r="C453" s="1">
        <v>1.2205580249428701E-2</v>
      </c>
      <c r="D453" s="1">
        <v>1.30820628255605E-2</v>
      </c>
      <c r="E453" s="1">
        <v>0.97828572988510099</v>
      </c>
      <c r="F453">
        <v>0.93199998100000003</v>
      </c>
      <c r="G453" s="1">
        <v>0.80699998140335005</v>
      </c>
    </row>
    <row r="454" spans="1:7" x14ac:dyDescent="0.25">
      <c r="A454" s="1">
        <v>1840</v>
      </c>
      <c r="B454" s="1">
        <v>1.1937825940549301E-2</v>
      </c>
      <c r="C454" s="1">
        <v>1.2205722741782599E-2</v>
      </c>
      <c r="D454" s="1">
        <v>1.30342505872249E-2</v>
      </c>
      <c r="E454" s="1">
        <v>0.97828572988510099</v>
      </c>
      <c r="F454">
        <v>0.93199998100000003</v>
      </c>
      <c r="G454" s="1">
        <v>0.82300001382827703</v>
      </c>
    </row>
    <row r="455" spans="1:7" x14ac:dyDescent="0.25">
      <c r="A455" s="1">
        <v>1841</v>
      </c>
      <c r="B455" s="1">
        <v>1.18850730359554E-2</v>
      </c>
      <c r="C455" s="1">
        <v>1.2200146913528401E-2</v>
      </c>
      <c r="D455" s="1">
        <v>1.2923184782266599E-2</v>
      </c>
      <c r="E455" s="1">
        <v>0.97828572988510099</v>
      </c>
      <c r="F455">
        <v>0.93300002800000004</v>
      </c>
      <c r="G455" s="1">
        <v>0.83600002527236905</v>
      </c>
    </row>
    <row r="456" spans="1:7" x14ac:dyDescent="0.25">
      <c r="A456" s="1">
        <v>1844</v>
      </c>
      <c r="B456" s="1">
        <v>1.18911899626255E-2</v>
      </c>
      <c r="C456" s="1">
        <v>1.2205534614622499E-2</v>
      </c>
      <c r="D456" s="1">
        <v>1.29644973203539E-2</v>
      </c>
      <c r="E456" s="1">
        <v>0.97842854261398304</v>
      </c>
      <c r="F456">
        <v>0.93199998100000003</v>
      </c>
      <c r="G456" s="1">
        <v>0.82700002193450906</v>
      </c>
    </row>
    <row r="457" spans="1:7" x14ac:dyDescent="0.25">
      <c r="A457" s="1">
        <v>1849</v>
      </c>
      <c r="B457" s="1">
        <v>1.1726819910109E-2</v>
      </c>
      <c r="C457" s="1">
        <v>1.22095765545964E-2</v>
      </c>
      <c r="D457" s="1">
        <v>1.3298622332513299E-2</v>
      </c>
      <c r="E457" s="1">
        <v>0.97785717248916604</v>
      </c>
      <c r="F457">
        <v>0.93199998100000003</v>
      </c>
      <c r="G457" s="1">
        <v>0.77499997615814198</v>
      </c>
    </row>
    <row r="458" spans="1:7" x14ac:dyDescent="0.25">
      <c r="A458" s="1">
        <v>1853</v>
      </c>
      <c r="B458" s="1">
        <v>1.2008361518383E-2</v>
      </c>
      <c r="C458" s="1">
        <v>1.22072640806436E-2</v>
      </c>
      <c r="D458" s="1">
        <v>1.29456864669919E-2</v>
      </c>
      <c r="E458" s="1">
        <v>0.97757142782211304</v>
      </c>
      <c r="F458">
        <v>0.93199998100000003</v>
      </c>
      <c r="G458" s="1">
        <v>0.81599998474121005</v>
      </c>
    </row>
    <row r="459" spans="1:7" x14ac:dyDescent="0.25">
      <c r="A459" s="1">
        <v>1866</v>
      </c>
      <c r="B459" s="1">
        <v>1.17264781147241E-2</v>
      </c>
      <c r="C459" s="1">
        <v>1.22062982991337E-2</v>
      </c>
      <c r="D459" s="1">
        <v>1.2671253643929899E-2</v>
      </c>
      <c r="E459" s="1">
        <v>0.97828572988510099</v>
      </c>
      <c r="F459">
        <v>0.93199998100000003</v>
      </c>
      <c r="G459" s="1">
        <v>0.86900001764297397</v>
      </c>
    </row>
    <row r="460" spans="1:7" x14ac:dyDescent="0.25">
      <c r="A460" s="1">
        <v>1868</v>
      </c>
      <c r="B460" s="1">
        <v>1.18684507906436E-2</v>
      </c>
      <c r="C460" s="1">
        <v>1.22058372944593E-2</v>
      </c>
      <c r="D460" s="1">
        <v>1.2815355323255E-2</v>
      </c>
      <c r="E460" s="1">
        <v>0.97799998521804798</v>
      </c>
      <c r="F460">
        <v>0.93199998100000003</v>
      </c>
      <c r="G460" s="1">
        <v>0.84500002861022905</v>
      </c>
    </row>
    <row r="461" spans="1:7" x14ac:dyDescent="0.25">
      <c r="A461" s="1">
        <v>1869</v>
      </c>
      <c r="B461" s="1">
        <v>1.17968255653977E-2</v>
      </c>
      <c r="C461" s="1">
        <v>1.22089181095361E-2</v>
      </c>
      <c r="D461" s="1">
        <v>1.29770198836922E-2</v>
      </c>
      <c r="E461" s="1">
        <v>0.97785717248916604</v>
      </c>
      <c r="F461">
        <v>0.93199998100000003</v>
      </c>
      <c r="G461" s="1">
        <v>0.82400000095367398</v>
      </c>
    </row>
    <row r="462" spans="1:7" x14ac:dyDescent="0.25">
      <c r="A462" s="1">
        <v>1875</v>
      </c>
      <c r="B462" s="1">
        <v>1.1868653818964899E-2</v>
      </c>
      <c r="C462" s="1">
        <v>1.22163323685526E-2</v>
      </c>
      <c r="D462" s="1">
        <v>1.29997553303837E-2</v>
      </c>
      <c r="E462" s="1">
        <v>0.97842854261398304</v>
      </c>
      <c r="F462">
        <v>0.93199998100000003</v>
      </c>
      <c r="G462" s="1">
        <v>0.82300001382827703</v>
      </c>
    </row>
    <row r="463" spans="1:7" x14ac:dyDescent="0.25">
      <c r="A463" s="1">
        <v>1876</v>
      </c>
      <c r="B463" s="1">
        <v>1.19644552469253E-2</v>
      </c>
      <c r="C463" s="1">
        <v>1.22180804610252E-2</v>
      </c>
      <c r="D463" s="1">
        <v>1.2938029132783401E-2</v>
      </c>
      <c r="E463" s="1">
        <v>0.97828572988510099</v>
      </c>
      <c r="F463">
        <v>0.92900002000000004</v>
      </c>
      <c r="G463" s="1">
        <v>0.82800000905990601</v>
      </c>
    </row>
    <row r="464" spans="1:7" x14ac:dyDescent="0.25">
      <c r="A464" s="1">
        <v>1877</v>
      </c>
      <c r="B464" s="1">
        <v>1.1796758510172299E-2</v>
      </c>
      <c r="C464" s="1">
        <v>1.2213442474603599E-2</v>
      </c>
      <c r="D464" s="1">
        <v>1.29753137007355E-2</v>
      </c>
      <c r="E464" s="1">
        <v>0.97828572988510099</v>
      </c>
      <c r="F464">
        <v>0.93199998100000003</v>
      </c>
      <c r="G464" s="1">
        <v>0.82800000905990601</v>
      </c>
    </row>
    <row r="465" spans="1:7" x14ac:dyDescent="0.25">
      <c r="A465" s="1">
        <v>1879</v>
      </c>
      <c r="B465" s="1">
        <v>1.1807567439973301E-2</v>
      </c>
      <c r="C465" s="1">
        <v>1.2207003310322701E-2</v>
      </c>
      <c r="D465" s="1">
        <v>1.24661056324839E-2</v>
      </c>
      <c r="E465" s="1">
        <v>0.97814285755157404</v>
      </c>
      <c r="F465">
        <v>0.93199998100000003</v>
      </c>
      <c r="G465" s="1">
        <v>0.88999998569488503</v>
      </c>
    </row>
    <row r="466" spans="1:7" x14ac:dyDescent="0.25">
      <c r="A466" s="1">
        <v>1881</v>
      </c>
      <c r="B466" s="1">
        <v>1.1798907071352E-2</v>
      </c>
      <c r="C466" s="1">
        <v>1.22073413804173E-2</v>
      </c>
      <c r="D466" s="1">
        <v>1.28980726003646E-2</v>
      </c>
      <c r="E466" s="1">
        <v>0.97785717248916604</v>
      </c>
      <c r="F466">
        <v>0.93199998100000003</v>
      </c>
      <c r="G466" s="1">
        <v>0.83600002527236905</v>
      </c>
    </row>
    <row r="467" spans="1:7" x14ac:dyDescent="0.25">
      <c r="A467" s="1">
        <v>1893</v>
      </c>
      <c r="B467" s="1">
        <v>1.19381062686443E-2</v>
      </c>
      <c r="C467" s="1">
        <v>1.2211819179355999E-2</v>
      </c>
      <c r="D467" s="1">
        <v>1.2596245855093001E-2</v>
      </c>
      <c r="E467" s="1">
        <v>0.97899997234344405</v>
      </c>
      <c r="F467">
        <v>0.93199998100000003</v>
      </c>
      <c r="G467" s="1">
        <v>0.87400001287460305</v>
      </c>
    </row>
    <row r="468" spans="1:7" x14ac:dyDescent="0.25">
      <c r="A468" s="1">
        <v>1902</v>
      </c>
      <c r="B468" s="1">
        <v>1.20083456858992E-2</v>
      </c>
      <c r="C468" s="1">
        <v>1.22059788554906E-2</v>
      </c>
      <c r="D468" s="1">
        <v>1.2810542248189401E-2</v>
      </c>
      <c r="E468" s="1">
        <v>0.97828572988510099</v>
      </c>
      <c r="F468">
        <v>0.93199998100000003</v>
      </c>
      <c r="G468" s="1">
        <v>0.85600000619888295</v>
      </c>
    </row>
    <row r="469" spans="1:7" x14ac:dyDescent="0.25">
      <c r="A469" s="1">
        <v>1906</v>
      </c>
      <c r="B469" s="1">
        <v>1.17966663092374E-2</v>
      </c>
      <c r="C469" s="1">
        <v>1.2205715291202001E-2</v>
      </c>
      <c r="D469" s="1">
        <v>1.2908561155199999E-2</v>
      </c>
      <c r="E469" s="1">
        <v>0.97871428728103604</v>
      </c>
      <c r="F469">
        <v>0.93199998100000003</v>
      </c>
      <c r="G469" s="1">
        <v>0.82999998331069902</v>
      </c>
    </row>
    <row r="470" spans="1:7" x14ac:dyDescent="0.25">
      <c r="A470" s="1">
        <v>1911</v>
      </c>
      <c r="B470" s="1">
        <v>1.1726110242307099E-2</v>
      </c>
      <c r="C470" s="1">
        <v>1.2205702252685999E-2</v>
      </c>
      <c r="D470" s="1">
        <v>1.2720420025289E-2</v>
      </c>
      <c r="E470" s="1">
        <v>0.97828572988510099</v>
      </c>
      <c r="F470">
        <v>0.93199998100000003</v>
      </c>
      <c r="G470" s="1">
        <v>0.86000001430511397</v>
      </c>
    </row>
    <row r="471" spans="1:7" x14ac:dyDescent="0.25">
      <c r="A471" s="1">
        <v>1917</v>
      </c>
      <c r="B471" s="1">
        <v>1.2084984220564299E-2</v>
      </c>
      <c r="C471" s="1">
        <v>1.2207056395709501E-2</v>
      </c>
      <c r="D471" s="1">
        <v>1.27681447193026E-2</v>
      </c>
      <c r="E471" s="1">
        <v>0.97871428728103604</v>
      </c>
      <c r="F471">
        <v>0.93199998100000003</v>
      </c>
      <c r="G471" s="1">
        <v>0.86400002241134599</v>
      </c>
    </row>
    <row r="472" spans="1:7" x14ac:dyDescent="0.25">
      <c r="A472" s="1">
        <v>1923</v>
      </c>
      <c r="B472" s="1">
        <v>1.18684163317084E-2</v>
      </c>
      <c r="C472" s="1">
        <v>1.2205728329718101E-2</v>
      </c>
      <c r="D472" s="1">
        <v>1.3264668174088E-2</v>
      </c>
      <c r="E472" s="1">
        <v>0.97899997234344405</v>
      </c>
      <c r="F472">
        <v>0.93199998100000003</v>
      </c>
      <c r="G472" s="1">
        <v>0.78100001811981201</v>
      </c>
    </row>
    <row r="473" spans="1:7" x14ac:dyDescent="0.25">
      <c r="A473" s="1">
        <v>1924</v>
      </c>
      <c r="B473" s="1">
        <v>1.1867832392454101E-2</v>
      </c>
      <c r="C473" s="1">
        <v>1.22057609260082E-2</v>
      </c>
      <c r="D473" s="1">
        <v>1.3167866505682401E-2</v>
      </c>
      <c r="E473" s="1">
        <v>0.97899997234344405</v>
      </c>
      <c r="F473">
        <v>0.93199998100000003</v>
      </c>
      <c r="G473" s="1">
        <v>0.80199998617172197</v>
      </c>
    </row>
    <row r="474" spans="1:7" x14ac:dyDescent="0.25">
      <c r="A474" s="1">
        <v>1930</v>
      </c>
      <c r="B474" s="1">
        <v>1.18675949051976E-2</v>
      </c>
      <c r="C474" s="1">
        <v>1.22057376429438E-2</v>
      </c>
      <c r="D474" s="1">
        <v>1.31016010418534E-2</v>
      </c>
      <c r="E474" s="1">
        <v>0.97942858934402399</v>
      </c>
      <c r="F474">
        <v>0.93199998100000003</v>
      </c>
      <c r="G474" s="1">
        <v>0.80199998617172197</v>
      </c>
    </row>
    <row r="475" spans="1:7" x14ac:dyDescent="0.25">
      <c r="A475" s="1">
        <v>1934</v>
      </c>
      <c r="B475" s="1">
        <v>1.1937947012484001E-2</v>
      </c>
      <c r="C475" s="1">
        <v>1.22056864202022E-2</v>
      </c>
      <c r="D475" s="1">
        <v>1.27240996807813E-2</v>
      </c>
      <c r="E475" s="1">
        <v>0.97914284467697099</v>
      </c>
      <c r="F475">
        <v>0.93199998100000003</v>
      </c>
      <c r="G475" s="1">
        <v>0.86500000953674305</v>
      </c>
    </row>
    <row r="476" spans="1:7" x14ac:dyDescent="0.25">
      <c r="A476" s="1">
        <v>1936</v>
      </c>
      <c r="B476" s="1">
        <v>1.17984702810645E-2</v>
      </c>
      <c r="C476" s="1">
        <v>1.2205724604427801E-2</v>
      </c>
      <c r="D476" s="1">
        <v>1.2831512838602E-2</v>
      </c>
      <c r="E476" s="1">
        <v>0.97914284467697099</v>
      </c>
      <c r="F476">
        <v>0.93199998100000003</v>
      </c>
      <c r="G476" s="1">
        <v>0.85199999809265103</v>
      </c>
    </row>
    <row r="477" spans="1:7" x14ac:dyDescent="0.25">
      <c r="A477" s="1">
        <v>1938</v>
      </c>
      <c r="B477" s="1">
        <v>1.1796872131526401E-2</v>
      </c>
      <c r="C477" s="1">
        <v>1.220572181046E-2</v>
      </c>
      <c r="D477" s="1">
        <v>1.26873981207609E-2</v>
      </c>
      <c r="E477" s="1">
        <v>0.97899997234344405</v>
      </c>
      <c r="F477">
        <v>0.93199998100000003</v>
      </c>
      <c r="G477" s="1">
        <v>0.87000000476837103</v>
      </c>
    </row>
    <row r="478" spans="1:7" x14ac:dyDescent="0.25">
      <c r="A478" s="1">
        <v>1944</v>
      </c>
      <c r="B478" s="1">
        <v>1.1867169290781E-2</v>
      </c>
      <c r="C478" s="1">
        <v>1.2205966748297201E-2</v>
      </c>
      <c r="D478" s="1">
        <v>1.26375705003738E-2</v>
      </c>
      <c r="E478" s="1">
        <v>0.97885715961456299</v>
      </c>
      <c r="F478">
        <v>0.93199998100000003</v>
      </c>
      <c r="G478" s="1">
        <v>0.86699998378753595</v>
      </c>
    </row>
    <row r="479" spans="1:7" x14ac:dyDescent="0.25">
      <c r="A479" s="1">
        <v>1947</v>
      </c>
      <c r="B479" s="1">
        <v>1.19406282901763E-2</v>
      </c>
      <c r="C479" s="1">
        <v>1.2203213758766601E-2</v>
      </c>
      <c r="D479" s="1">
        <v>1.28951733931899E-2</v>
      </c>
      <c r="E479" s="1">
        <v>0.97928571701049805</v>
      </c>
      <c r="F479">
        <v>0.93199998100000003</v>
      </c>
      <c r="G479" s="1">
        <v>0.84100002050399703</v>
      </c>
    </row>
    <row r="480" spans="1:7" x14ac:dyDescent="0.25">
      <c r="A480" s="1">
        <v>1949</v>
      </c>
      <c r="B480" s="1">
        <v>1.20083848014473E-2</v>
      </c>
      <c r="C480" s="1">
        <v>1.21987862512469E-2</v>
      </c>
      <c r="D480" s="1">
        <v>1.2432859279215299E-2</v>
      </c>
      <c r="E480" s="1">
        <v>0.97928571701049805</v>
      </c>
      <c r="F480">
        <v>0.93300002800000004</v>
      </c>
      <c r="G480" s="1">
        <v>0.90799999237060502</v>
      </c>
    </row>
    <row r="481" spans="1:7" x14ac:dyDescent="0.25">
      <c r="A481" s="1">
        <v>1952</v>
      </c>
      <c r="B481" s="1">
        <v>1.19461035355925E-2</v>
      </c>
      <c r="C481" s="1">
        <v>1.21987098827958E-2</v>
      </c>
      <c r="D481" s="1">
        <v>1.25091848894953E-2</v>
      </c>
      <c r="E481" s="1">
        <v>0.97842854261398304</v>
      </c>
      <c r="F481">
        <v>0.93300002800000004</v>
      </c>
      <c r="G481" s="1">
        <v>0.89099997282028198</v>
      </c>
    </row>
    <row r="482" spans="1:7" x14ac:dyDescent="0.25">
      <c r="A482" s="1">
        <v>1955</v>
      </c>
      <c r="B482" s="1">
        <v>1.18689378723502E-2</v>
      </c>
      <c r="C482" s="1">
        <v>1.21988989412784E-2</v>
      </c>
      <c r="D482" s="1">
        <v>1.3193303719162899E-2</v>
      </c>
      <c r="E482" s="1">
        <v>0.97771430015563898</v>
      </c>
      <c r="F482">
        <v>0.93300002800000004</v>
      </c>
      <c r="G482" s="1">
        <v>0.81599998474121005</v>
      </c>
    </row>
    <row r="483" spans="1:7" x14ac:dyDescent="0.25">
      <c r="A483" s="1">
        <v>1958</v>
      </c>
      <c r="B483" s="1">
        <v>1.1796754784881999E-2</v>
      </c>
      <c r="C483" s="1">
        <v>1.22057236731052E-2</v>
      </c>
      <c r="D483" s="1">
        <v>1.30294719710946E-2</v>
      </c>
      <c r="E483" s="1">
        <v>0.97928571701049805</v>
      </c>
      <c r="F483">
        <v>0.93300002800000004</v>
      </c>
      <c r="G483" s="1">
        <v>0.81199997663497903</v>
      </c>
    </row>
    <row r="484" spans="1:7" x14ac:dyDescent="0.25">
      <c r="A484" s="1">
        <v>1960</v>
      </c>
      <c r="B484" s="1">
        <v>1.1919795535504801E-2</v>
      </c>
      <c r="C484" s="1">
        <v>1.22197857126593E-2</v>
      </c>
      <c r="D484" s="1">
        <v>1.32297612726688E-2</v>
      </c>
      <c r="E484" s="1">
        <v>0.97971427440643299</v>
      </c>
      <c r="F484">
        <v>0.93000000699999996</v>
      </c>
      <c r="G484" s="1">
        <v>0.78899997472762995</v>
      </c>
    </row>
    <row r="485" spans="1:7" x14ac:dyDescent="0.25">
      <c r="A485" s="1">
        <v>1967</v>
      </c>
      <c r="B485" s="1">
        <v>1.193802151829E-2</v>
      </c>
      <c r="C485" s="1">
        <v>1.21990395709872E-2</v>
      </c>
      <c r="D485" s="1">
        <v>1.28783769905567E-2</v>
      </c>
      <c r="E485" s="1">
        <v>0.980571448802948</v>
      </c>
      <c r="F485">
        <v>0.93300002800000004</v>
      </c>
      <c r="G485" s="1">
        <v>0.84399998188018799</v>
      </c>
    </row>
    <row r="486" spans="1:7" x14ac:dyDescent="0.25">
      <c r="A486" s="1">
        <v>1969</v>
      </c>
      <c r="B486" s="1">
        <v>1.1937980540096701E-2</v>
      </c>
      <c r="C486" s="1">
        <v>1.21993049979209E-2</v>
      </c>
      <c r="D486" s="1">
        <v>1.2804765254259101E-2</v>
      </c>
      <c r="E486" s="1">
        <v>0.97857141494750899</v>
      </c>
      <c r="F486">
        <v>0.93300002800000004</v>
      </c>
      <c r="G486" s="1">
        <v>0.85799998044967596</v>
      </c>
    </row>
    <row r="487" spans="1:7" x14ac:dyDescent="0.25">
      <c r="A487" s="1">
        <v>1981</v>
      </c>
      <c r="B487" s="1">
        <v>1.1867180466651899E-2</v>
      </c>
      <c r="C487" s="1">
        <v>1.21991392225027E-2</v>
      </c>
      <c r="D487" s="1">
        <v>1.2878844514489099E-2</v>
      </c>
      <c r="E487" s="1">
        <v>0.980285704135894</v>
      </c>
      <c r="F487">
        <v>0.93300002800000004</v>
      </c>
      <c r="G487" s="1">
        <v>0.85299998521804798</v>
      </c>
    </row>
    <row r="488" spans="1:7" x14ac:dyDescent="0.25">
      <c r="A488" s="1">
        <v>1982</v>
      </c>
      <c r="B488" s="1">
        <v>1.18486685678362E-2</v>
      </c>
      <c r="C488" s="1">
        <v>1.21987629681825E-2</v>
      </c>
      <c r="D488" s="1">
        <v>1.2921086512505999E-2</v>
      </c>
      <c r="E488" s="1">
        <v>0.98042857646942105</v>
      </c>
      <c r="F488">
        <v>0.93300002800000004</v>
      </c>
      <c r="G488" s="1">
        <v>0.83300000429153398</v>
      </c>
    </row>
    <row r="489" spans="1:7" x14ac:dyDescent="0.25">
      <c r="A489" s="1">
        <v>1983</v>
      </c>
      <c r="B489" s="1">
        <v>1.18672400712966E-2</v>
      </c>
      <c r="C489" s="1">
        <v>1.2198920361697599E-2</v>
      </c>
      <c r="D489" s="1">
        <v>1.28619158640503E-2</v>
      </c>
      <c r="E489" s="1">
        <v>0.980571448802948</v>
      </c>
      <c r="F489">
        <v>0.93300002800000004</v>
      </c>
      <c r="G489" s="1">
        <v>0.84899997711181596</v>
      </c>
    </row>
    <row r="490" spans="1:7" x14ac:dyDescent="0.25">
      <c r="A490" s="1">
        <v>1997</v>
      </c>
      <c r="B490" s="1">
        <v>1.17971552535891E-2</v>
      </c>
      <c r="C490" s="1">
        <v>1.22147183865308E-2</v>
      </c>
      <c r="D490" s="1">
        <v>1.2567475438117899E-2</v>
      </c>
      <c r="E490" s="1">
        <v>0.98014283180236805</v>
      </c>
      <c r="F490">
        <v>0.93000000699999996</v>
      </c>
      <c r="G490" s="1">
        <v>0.88599997758865301</v>
      </c>
    </row>
    <row r="491" spans="1:7" x14ac:dyDescent="0.25">
      <c r="A491" s="1">
        <v>2001</v>
      </c>
      <c r="B491" s="1">
        <v>1.1867644265294E-2</v>
      </c>
      <c r="C491" s="1">
        <v>1.2210567481815799E-2</v>
      </c>
      <c r="D491" s="1">
        <v>1.2535548768937499E-2</v>
      </c>
      <c r="E491" s="1">
        <v>0.98014283180236805</v>
      </c>
      <c r="F491">
        <v>0.93000000699999996</v>
      </c>
      <c r="G491" s="1">
        <v>0.88800001144409102</v>
      </c>
    </row>
    <row r="492" spans="1:7" x14ac:dyDescent="0.25">
      <c r="A492" s="1">
        <v>2005</v>
      </c>
      <c r="B492" s="1">
        <v>1.1842896230518801E-2</v>
      </c>
      <c r="C492" s="1">
        <v>1.2200754135847E-2</v>
      </c>
      <c r="D492" s="1">
        <v>1.2895440682768799E-2</v>
      </c>
      <c r="E492" s="1">
        <v>0.980857133865356</v>
      </c>
      <c r="F492">
        <v>0.93300002800000004</v>
      </c>
      <c r="G492" s="1">
        <v>0.84500002861022905</v>
      </c>
    </row>
    <row r="493" spans="1:7" x14ac:dyDescent="0.25">
      <c r="A493" s="1">
        <v>2009</v>
      </c>
      <c r="B493" s="1">
        <v>1.1871919035911499E-2</v>
      </c>
      <c r="C493" s="1">
        <v>1.2200301513075801E-2</v>
      </c>
      <c r="D493" s="1">
        <v>1.26709155738353E-2</v>
      </c>
      <c r="E493" s="1">
        <v>0.98100000619888295</v>
      </c>
      <c r="F493">
        <v>0.93300002800000004</v>
      </c>
      <c r="G493" s="1">
        <v>0.86699998378753595</v>
      </c>
    </row>
    <row r="494" spans="1:7" x14ac:dyDescent="0.25">
      <c r="A494" s="1">
        <v>2010</v>
      </c>
      <c r="B494" s="1">
        <v>1.17968749254941E-2</v>
      </c>
      <c r="C494" s="1">
        <v>1.2198727577924701E-2</v>
      </c>
      <c r="D494" s="1">
        <v>1.2707911431789299E-2</v>
      </c>
      <c r="E494" s="1">
        <v>0.980857133865356</v>
      </c>
      <c r="F494">
        <v>0.93300002800000004</v>
      </c>
      <c r="G494" s="1">
        <v>0.85799998044967596</v>
      </c>
    </row>
    <row r="495" spans="1:7" x14ac:dyDescent="0.25">
      <c r="A495" s="1">
        <v>2013</v>
      </c>
      <c r="B495" s="1">
        <v>1.17968199774622E-2</v>
      </c>
      <c r="C495" s="1">
        <v>1.2198671698570199E-2</v>
      </c>
      <c r="D495" s="1">
        <v>1.26053374260663E-2</v>
      </c>
      <c r="E495" s="1">
        <v>0.98128569126129095</v>
      </c>
      <c r="F495">
        <v>0.93300002800000004</v>
      </c>
      <c r="G495" s="1">
        <v>0.88099998235702504</v>
      </c>
    </row>
    <row r="496" spans="1:7" x14ac:dyDescent="0.25">
      <c r="A496" s="1">
        <v>2015</v>
      </c>
      <c r="B496" s="1">
        <v>1.18671935051679E-2</v>
      </c>
      <c r="C496" s="1">
        <v>1.21986353769898E-2</v>
      </c>
      <c r="D496" s="1">
        <v>1.3014237396419E-2</v>
      </c>
      <c r="E496" s="1">
        <v>0.98128569126129095</v>
      </c>
      <c r="F496">
        <v>0.93300002800000004</v>
      </c>
      <c r="G496" s="1">
        <v>0.83200001716613703</v>
      </c>
    </row>
    <row r="497" spans="1:7" x14ac:dyDescent="0.25">
      <c r="A497" s="1">
        <v>2017</v>
      </c>
      <c r="B497" s="1">
        <v>1.17966309189796E-2</v>
      </c>
      <c r="C497" s="1">
        <v>1.2198692187666799E-2</v>
      </c>
      <c r="D497" s="1">
        <v>1.29463039338588E-2</v>
      </c>
      <c r="E497" s="1">
        <v>0.97942858934402399</v>
      </c>
      <c r="F497">
        <v>0.93300002800000004</v>
      </c>
      <c r="G497" s="1">
        <v>0.82899999618530196</v>
      </c>
    </row>
    <row r="498" spans="1:7" x14ac:dyDescent="0.25">
      <c r="A498" s="1">
        <v>2025</v>
      </c>
      <c r="B498" s="1">
        <v>1.1796939186751801E-2</v>
      </c>
      <c r="C498" s="1">
        <v>1.2198681943118499E-2</v>
      </c>
      <c r="D498" s="1">
        <v>1.3058696873486E-2</v>
      </c>
      <c r="E498" s="1">
        <v>0.981142878532409</v>
      </c>
      <c r="F498">
        <v>0.93300002800000004</v>
      </c>
      <c r="G498" s="1">
        <v>0.81599998474121005</v>
      </c>
    </row>
    <row r="499" spans="1:7" x14ac:dyDescent="0.25">
      <c r="A499" s="1">
        <v>2027</v>
      </c>
      <c r="B499" s="1">
        <v>1.19378268718719E-2</v>
      </c>
      <c r="C499" s="1">
        <v>1.21995192021131E-2</v>
      </c>
      <c r="D499" s="1">
        <v>1.3045045547187301E-2</v>
      </c>
      <c r="E499" s="1">
        <v>0.980857133865356</v>
      </c>
      <c r="F499">
        <v>0.93300002800000004</v>
      </c>
      <c r="G499" s="1">
        <v>0.82800000905990601</v>
      </c>
    </row>
    <row r="500" spans="1:7" x14ac:dyDescent="0.25">
      <c r="A500" s="1">
        <v>2030</v>
      </c>
      <c r="B500" s="1">
        <v>1.19380550459027E-2</v>
      </c>
      <c r="C500" s="1">
        <v>1.2200970202684401E-2</v>
      </c>
      <c r="D500" s="1">
        <v>1.3238423503935301E-2</v>
      </c>
      <c r="E500" s="1">
        <v>0.981142878532409</v>
      </c>
      <c r="F500">
        <v>0.93300002800000004</v>
      </c>
      <c r="G500" s="1">
        <v>0.78399997949600198</v>
      </c>
    </row>
    <row r="501" spans="1:7" x14ac:dyDescent="0.25">
      <c r="A501" s="1">
        <v>2033</v>
      </c>
      <c r="B501" s="1">
        <v>1.19391726329922E-2</v>
      </c>
      <c r="C501" s="1">
        <v>1.21986316516995E-2</v>
      </c>
      <c r="D501" s="1">
        <v>1.27254733815789E-2</v>
      </c>
      <c r="E501" s="1">
        <v>0.981142878532409</v>
      </c>
      <c r="F501">
        <v>0.93300002800000004</v>
      </c>
      <c r="G501" s="1">
        <v>0.84899997711181596</v>
      </c>
    </row>
    <row r="502" spans="1:7" x14ac:dyDescent="0.25">
      <c r="A502" s="1">
        <v>2036</v>
      </c>
      <c r="B502" s="1">
        <v>1.19377830997109E-2</v>
      </c>
      <c r="C502" s="1">
        <v>1.2198915705084801E-2</v>
      </c>
      <c r="D502" s="1">
        <v>1.2700691819190899E-2</v>
      </c>
      <c r="E502" s="1">
        <v>0.98100000619888295</v>
      </c>
      <c r="F502">
        <v>0.93300002800000004</v>
      </c>
      <c r="G502" s="1">
        <v>0.87099999189376798</v>
      </c>
    </row>
    <row r="503" spans="1:7" x14ac:dyDescent="0.25">
      <c r="A503" s="1">
        <v>2038</v>
      </c>
      <c r="B503" s="1">
        <v>1.1797548271715599E-2</v>
      </c>
      <c r="C503" s="1">
        <v>1.21986661106348E-2</v>
      </c>
      <c r="D503" s="1">
        <v>1.27903996035456E-2</v>
      </c>
      <c r="E503" s="1">
        <v>0.981428563594818</v>
      </c>
      <c r="F503">
        <v>0.93300002800000004</v>
      </c>
      <c r="G503" s="1">
        <v>0.85799998044967596</v>
      </c>
    </row>
    <row r="504" spans="1:7" x14ac:dyDescent="0.25">
      <c r="A504" s="1">
        <v>2041</v>
      </c>
      <c r="B504" s="1">
        <v>1.18679627776145E-2</v>
      </c>
      <c r="C504" s="1">
        <v>1.21986670419573E-2</v>
      </c>
      <c r="D504" s="1">
        <v>1.2924970127642099E-2</v>
      </c>
      <c r="E504" s="1">
        <v>0.98100000619888295</v>
      </c>
      <c r="F504">
        <v>0.93300002800000004</v>
      </c>
      <c r="G504" s="1">
        <v>0.82499998807907104</v>
      </c>
    </row>
    <row r="505" spans="1:7" x14ac:dyDescent="0.25">
      <c r="A505" s="1">
        <v>2044</v>
      </c>
      <c r="B505" s="1">
        <v>1.18675595149397E-2</v>
      </c>
      <c r="C505" s="1">
        <v>1.2198348529636799E-2</v>
      </c>
      <c r="D505" s="1">
        <v>1.2953766621649199E-2</v>
      </c>
      <c r="E505" s="1">
        <v>0.981428563594818</v>
      </c>
      <c r="F505">
        <v>0.93300002800000004</v>
      </c>
      <c r="G505" s="1">
        <v>0.82200002670287997</v>
      </c>
    </row>
    <row r="506" spans="1:7" x14ac:dyDescent="0.25">
      <c r="A506" s="1">
        <v>2045</v>
      </c>
      <c r="B506" s="1">
        <v>1.1867647990584301E-2</v>
      </c>
      <c r="C506" s="1">
        <v>1.2198310345411301E-2</v>
      </c>
      <c r="D506" s="1">
        <v>1.29347294569015E-2</v>
      </c>
      <c r="E506" s="1">
        <v>0.981714308261871</v>
      </c>
      <c r="F506">
        <v>0.93300002800000004</v>
      </c>
      <c r="G506" s="1">
        <v>0.82499998807907104</v>
      </c>
    </row>
    <row r="507" spans="1:7" x14ac:dyDescent="0.25">
      <c r="A507" s="1">
        <v>2060</v>
      </c>
      <c r="B507" s="1">
        <v>1.1797123588621601E-2</v>
      </c>
      <c r="C507" s="1">
        <v>1.21846748515963E-2</v>
      </c>
      <c r="D507" s="1">
        <v>1.29489870741963E-2</v>
      </c>
      <c r="E507" s="1">
        <v>0.98214286565780595</v>
      </c>
      <c r="F507">
        <v>0.935000002</v>
      </c>
      <c r="G507" s="1">
        <v>0.82999998331069902</v>
      </c>
    </row>
    <row r="508" spans="1:7" x14ac:dyDescent="0.25">
      <c r="A508" s="1">
        <v>2067</v>
      </c>
      <c r="B508" s="1">
        <v>1.18676824495196E-2</v>
      </c>
      <c r="C508" s="1">
        <v>1.21851628646254E-2</v>
      </c>
      <c r="D508" s="1">
        <v>1.3038052245974501E-2</v>
      </c>
      <c r="E508" s="1">
        <v>0.98199999332427901</v>
      </c>
      <c r="F508">
        <v>0.935000002</v>
      </c>
      <c r="G508" s="1">
        <v>0.82099997997283902</v>
      </c>
    </row>
    <row r="509" spans="1:7" x14ac:dyDescent="0.25">
      <c r="A509" s="1">
        <v>2072</v>
      </c>
      <c r="B509" s="1">
        <v>1.20903914794325E-2</v>
      </c>
      <c r="C509" s="1">
        <v>1.21848471462726E-2</v>
      </c>
      <c r="D509" s="1">
        <v>1.3853221200406499E-2</v>
      </c>
      <c r="E509" s="1">
        <v>0.98199999332427901</v>
      </c>
      <c r="F509">
        <v>0.935000002</v>
      </c>
      <c r="G509" s="1">
        <v>0.70499998331069902</v>
      </c>
    </row>
    <row r="510" spans="1:7" x14ac:dyDescent="0.25">
      <c r="A510" s="1">
        <v>2073</v>
      </c>
      <c r="B510" s="1">
        <v>1.18676936253905E-2</v>
      </c>
      <c r="C510" s="1">
        <v>1.21845779940485E-2</v>
      </c>
      <c r="D510" s="1">
        <v>1.33972913026809E-2</v>
      </c>
      <c r="E510" s="1">
        <v>0.98185712099075295</v>
      </c>
      <c r="F510">
        <v>0.935000002</v>
      </c>
      <c r="G510" s="1">
        <v>0.74400001764297397</v>
      </c>
    </row>
    <row r="511" spans="1:7" x14ac:dyDescent="0.25">
      <c r="A511" s="1">
        <v>2074</v>
      </c>
      <c r="B511" s="1">
        <v>1.17968972772359E-2</v>
      </c>
      <c r="C511" s="1">
        <v>1.2185314670205101E-2</v>
      </c>
      <c r="D511" s="1">
        <v>1.35610895231366E-2</v>
      </c>
      <c r="E511" s="1">
        <v>0.98214286565780595</v>
      </c>
      <c r="F511">
        <v>0.935000002</v>
      </c>
      <c r="G511" s="1">
        <v>0.73400002717971802</v>
      </c>
    </row>
    <row r="512" spans="1:7" x14ac:dyDescent="0.25">
      <c r="A512" s="1">
        <v>2076</v>
      </c>
      <c r="B512" s="1">
        <v>1.1867739260196601E-2</v>
      </c>
      <c r="C512" s="1">
        <v>1.21860429644584E-2</v>
      </c>
      <c r="D512" s="1">
        <v>1.28576047718524E-2</v>
      </c>
      <c r="E512" s="1">
        <v>0.981714308261871</v>
      </c>
      <c r="F512">
        <v>0.935000002</v>
      </c>
      <c r="G512" s="1">
        <v>0.85299998521804798</v>
      </c>
    </row>
    <row r="513" spans="1:7" x14ac:dyDescent="0.25">
      <c r="A513" s="1">
        <v>2077</v>
      </c>
      <c r="B513" s="1">
        <v>1.17268171161413E-2</v>
      </c>
      <c r="C513" s="1">
        <v>1.21845817193388E-2</v>
      </c>
      <c r="D513" s="1">
        <v>1.27587243914604E-2</v>
      </c>
      <c r="E513" s="1">
        <v>0.98042857646942105</v>
      </c>
      <c r="F513">
        <v>0.935000002</v>
      </c>
      <c r="G513" s="1">
        <v>0.85900002717971802</v>
      </c>
    </row>
    <row r="514" spans="1:7" x14ac:dyDescent="0.25">
      <c r="A514" s="1">
        <v>2079</v>
      </c>
      <c r="B514" s="1">
        <v>1.17979831993579E-2</v>
      </c>
      <c r="C514" s="1">
        <v>1.21845714747905E-2</v>
      </c>
      <c r="D514" s="1">
        <v>1.27982283011078E-2</v>
      </c>
      <c r="E514" s="1">
        <v>0.98199999332427901</v>
      </c>
      <c r="F514">
        <v>0.935000002</v>
      </c>
      <c r="G514" s="1">
        <v>0.84299999475479104</v>
      </c>
    </row>
    <row r="515" spans="1:7" x14ac:dyDescent="0.25">
      <c r="A515" s="1">
        <v>2081</v>
      </c>
      <c r="B515" s="1">
        <v>1.19577599689364E-2</v>
      </c>
      <c r="C515" s="1">
        <v>1.21884569525718E-2</v>
      </c>
      <c r="D515" s="1">
        <v>1.26151349395513E-2</v>
      </c>
      <c r="E515" s="1">
        <v>0.98214286565780595</v>
      </c>
      <c r="F515">
        <v>0.935000002</v>
      </c>
      <c r="G515" s="1">
        <v>0.88200002908706598</v>
      </c>
    </row>
    <row r="516" spans="1:7" x14ac:dyDescent="0.25">
      <c r="A516" s="1">
        <v>2085</v>
      </c>
      <c r="B516" s="1">
        <v>1.19378846138715E-2</v>
      </c>
      <c r="C516" s="1">
        <v>1.21846515685319E-2</v>
      </c>
      <c r="D516" s="1">
        <v>1.31899267435073E-2</v>
      </c>
      <c r="E516" s="1">
        <v>0.981714308261871</v>
      </c>
      <c r="F516">
        <v>0.935000002</v>
      </c>
      <c r="G516" s="1">
        <v>0.80099999904632502</v>
      </c>
    </row>
    <row r="517" spans="1:7" x14ac:dyDescent="0.25">
      <c r="A517" s="1">
        <v>2089</v>
      </c>
      <c r="B517" s="1">
        <v>1.21818436309695E-2</v>
      </c>
      <c r="C517" s="1">
        <v>1.21964765712618E-2</v>
      </c>
      <c r="D517" s="1">
        <v>1.29465209320187E-2</v>
      </c>
      <c r="E517" s="1">
        <v>0.98185712099075295</v>
      </c>
      <c r="F517">
        <v>0.93199998100000003</v>
      </c>
      <c r="G517" s="1">
        <v>0.82800000905990601</v>
      </c>
    </row>
    <row r="518" spans="1:7" x14ac:dyDescent="0.25">
      <c r="A518" s="1">
        <v>2094</v>
      </c>
      <c r="B518" s="1">
        <v>1.1867271736264199E-2</v>
      </c>
      <c r="C518" s="1">
        <v>1.2184562161564799E-2</v>
      </c>
      <c r="D518" s="1">
        <v>1.26868095248937E-2</v>
      </c>
      <c r="E518" s="1">
        <v>0.98257142305374101</v>
      </c>
      <c r="F518">
        <v>0.935000002</v>
      </c>
      <c r="G518" s="1">
        <v>0.86400002241134599</v>
      </c>
    </row>
    <row r="519" spans="1:7" x14ac:dyDescent="0.25">
      <c r="A519" s="1">
        <v>2096</v>
      </c>
      <c r="B519" s="1">
        <v>1.1870547197759099E-2</v>
      </c>
      <c r="C519" s="1">
        <v>1.2204535305499999E-2</v>
      </c>
      <c r="D519" s="1">
        <v>1.3354999944567601E-2</v>
      </c>
      <c r="E519" s="1">
        <v>0.981714308261871</v>
      </c>
      <c r="F519">
        <v>0.93199998100000003</v>
      </c>
      <c r="G519" s="1">
        <v>0.76599997282028198</v>
      </c>
    </row>
    <row r="520" spans="1:7" x14ac:dyDescent="0.25">
      <c r="A520" s="1">
        <v>2103</v>
      </c>
      <c r="B520" s="1">
        <v>1.1798940598964599E-2</v>
      </c>
      <c r="C520" s="1">
        <v>1.21846878901124E-2</v>
      </c>
      <c r="D520" s="1">
        <v>1.2933686375617899E-2</v>
      </c>
      <c r="E520" s="1">
        <v>0.98242855072021396</v>
      </c>
      <c r="F520">
        <v>0.935000002</v>
      </c>
      <c r="G520" s="1">
        <v>0.82300001382827703</v>
      </c>
    </row>
    <row r="521" spans="1:7" x14ac:dyDescent="0.25">
      <c r="A521" s="1">
        <v>2105</v>
      </c>
      <c r="B521" s="1">
        <v>1.20087619870901E-2</v>
      </c>
      <c r="C521" s="1">
        <v>1.21848201379179E-2</v>
      </c>
      <c r="D521" s="1">
        <v>1.3018426485359599E-2</v>
      </c>
      <c r="E521" s="1">
        <v>0.98157143592834395</v>
      </c>
      <c r="F521">
        <v>0.935000002</v>
      </c>
      <c r="G521" s="1">
        <v>0.82400000095367398</v>
      </c>
    </row>
    <row r="522" spans="1:7" x14ac:dyDescent="0.25">
      <c r="A522" s="1">
        <v>2106</v>
      </c>
      <c r="B522" s="1">
        <v>1.18829095736145E-2</v>
      </c>
      <c r="C522" s="1">
        <v>1.21845602989196E-2</v>
      </c>
      <c r="D522" s="1">
        <v>1.2702474370598699E-2</v>
      </c>
      <c r="E522" s="1">
        <v>0.98185712099075295</v>
      </c>
      <c r="F522">
        <v>0.935000002</v>
      </c>
      <c r="G522" s="1">
        <v>0.85199999809265103</v>
      </c>
    </row>
    <row r="523" spans="1:7" x14ac:dyDescent="0.25">
      <c r="A523" s="1">
        <v>2109</v>
      </c>
      <c r="B523" s="1">
        <v>1.18097756057977E-2</v>
      </c>
      <c r="C523" s="1">
        <v>1.21848173439502E-2</v>
      </c>
      <c r="D523" s="1">
        <v>1.25408535823225E-2</v>
      </c>
      <c r="E523" s="1">
        <v>0.98199999332427901</v>
      </c>
      <c r="F523">
        <v>0.935000002</v>
      </c>
      <c r="G523" s="1">
        <v>0.88999998569488503</v>
      </c>
    </row>
    <row r="524" spans="1:7" x14ac:dyDescent="0.25">
      <c r="A524" s="1">
        <v>2111</v>
      </c>
      <c r="B524" s="1">
        <v>1.1799087747931401E-2</v>
      </c>
      <c r="C524" s="1">
        <v>1.2185830622911399E-2</v>
      </c>
      <c r="D524" s="1">
        <v>1.27294734120368E-2</v>
      </c>
      <c r="E524" s="1">
        <v>0.98185712099075295</v>
      </c>
      <c r="F524">
        <v>0.935000002</v>
      </c>
      <c r="G524" s="1">
        <v>0.85699999332427901</v>
      </c>
    </row>
    <row r="525" spans="1:7" x14ac:dyDescent="0.25">
      <c r="A525" s="1">
        <v>2115</v>
      </c>
      <c r="B525" s="1">
        <v>1.1796942912042099E-2</v>
      </c>
      <c r="C525" s="1">
        <v>1.21845798566937E-2</v>
      </c>
      <c r="D525" s="1">
        <v>1.27196703106164E-2</v>
      </c>
      <c r="E525" s="1">
        <v>0.98199999332427901</v>
      </c>
      <c r="F525">
        <v>0.935000002</v>
      </c>
      <c r="G525" s="1">
        <v>0.86100000143051103</v>
      </c>
    </row>
    <row r="526" spans="1:7" x14ac:dyDescent="0.25">
      <c r="A526" s="1">
        <v>2118</v>
      </c>
      <c r="B526" s="1">
        <v>1.1870791204273701E-2</v>
      </c>
      <c r="C526" s="1">
        <v>1.21846878901124E-2</v>
      </c>
      <c r="D526" s="1">
        <v>1.3206391595304E-2</v>
      </c>
      <c r="E526" s="1">
        <v>0.981428563594818</v>
      </c>
      <c r="F526">
        <v>0.935000002</v>
      </c>
      <c r="G526" s="1">
        <v>0.79000002145767201</v>
      </c>
    </row>
    <row r="527" spans="1:7" x14ac:dyDescent="0.25">
      <c r="A527" s="1">
        <v>2120</v>
      </c>
      <c r="B527" s="1">
        <v>1.1726275086402799E-2</v>
      </c>
      <c r="C527" s="1">
        <v>1.21845668181777E-2</v>
      </c>
      <c r="D527" s="1">
        <v>1.2857065536081701E-2</v>
      </c>
      <c r="E527" s="1">
        <v>0.981428563594818</v>
      </c>
      <c r="F527">
        <v>0.935000002</v>
      </c>
      <c r="G527" s="1">
        <v>0.84700000286102295</v>
      </c>
    </row>
    <row r="528" spans="1:7" x14ac:dyDescent="0.25">
      <c r="A528" s="1">
        <v>2122</v>
      </c>
      <c r="B528" s="1">
        <v>1.19138900190591E-2</v>
      </c>
      <c r="C528" s="1">
        <v>1.21845733374357E-2</v>
      </c>
      <c r="D528" s="1">
        <v>1.25353885814547E-2</v>
      </c>
      <c r="E528" s="1">
        <v>0.98071426153182895</v>
      </c>
      <c r="F528">
        <v>0.935000002</v>
      </c>
      <c r="G528" s="1">
        <v>0.88099998235702504</v>
      </c>
    </row>
    <row r="529" spans="1:7" x14ac:dyDescent="0.25">
      <c r="A529" s="1">
        <v>2123</v>
      </c>
      <c r="B529" s="1">
        <v>1.19377393275499E-2</v>
      </c>
      <c r="C529" s="1">
        <v>1.2184562161564799E-2</v>
      </c>
      <c r="D529" s="1">
        <v>1.2845935299992501E-2</v>
      </c>
      <c r="E529" s="1">
        <v>0.981714308261871</v>
      </c>
      <c r="F529">
        <v>0.935000002</v>
      </c>
      <c r="G529" s="1">
        <v>0.846000015735626</v>
      </c>
    </row>
    <row r="530" spans="1:7" x14ac:dyDescent="0.25">
      <c r="A530" s="1">
        <v>2133</v>
      </c>
      <c r="B530" s="1">
        <v>1.1796747334301401E-2</v>
      </c>
      <c r="C530" s="1">
        <v>1.2185575440526E-2</v>
      </c>
      <c r="D530" s="1">
        <v>1.23933376744389E-2</v>
      </c>
      <c r="E530" s="1">
        <v>0.98185712099075295</v>
      </c>
      <c r="F530">
        <v>0.935000002</v>
      </c>
      <c r="G530" s="1">
        <v>0.90200001001357999</v>
      </c>
    </row>
    <row r="531" spans="1:7" x14ac:dyDescent="0.25">
      <c r="A531" s="1">
        <v>2134</v>
      </c>
      <c r="B531" s="1">
        <v>1.20096895843744E-2</v>
      </c>
      <c r="C531" s="1">
        <v>1.2196351774036799E-2</v>
      </c>
      <c r="D531" s="1">
        <v>1.2630064971745E-2</v>
      </c>
      <c r="E531" s="1">
        <v>0.98185712099075295</v>
      </c>
      <c r="F531">
        <v>0.93199998100000003</v>
      </c>
      <c r="G531" s="1">
        <v>0.87000000476837103</v>
      </c>
    </row>
    <row r="532" spans="1:7" x14ac:dyDescent="0.25">
      <c r="A532" s="1">
        <v>2138</v>
      </c>
      <c r="B532" s="1">
        <v>1.18017261847853E-2</v>
      </c>
      <c r="C532" s="1">
        <v>1.2184670194983401E-2</v>
      </c>
      <c r="D532" s="1">
        <v>1.2676229700446099E-2</v>
      </c>
      <c r="E532" s="1">
        <v>0.98271429538726796</v>
      </c>
      <c r="F532">
        <v>0.935000002</v>
      </c>
      <c r="G532" s="1">
        <v>0.86400002241134599</v>
      </c>
    </row>
    <row r="533" spans="1:7" x14ac:dyDescent="0.25">
      <c r="A533" s="1">
        <v>2141</v>
      </c>
      <c r="B533" s="1">
        <v>1.17968171834945E-2</v>
      </c>
      <c r="C533" s="1">
        <v>1.21845668181777E-2</v>
      </c>
      <c r="D533" s="1">
        <v>1.2541823089122699E-2</v>
      </c>
      <c r="E533" s="1">
        <v>0.98199999332427901</v>
      </c>
      <c r="F533">
        <v>0.935000002</v>
      </c>
      <c r="G533" s="1">
        <v>0.89099997282028198</v>
      </c>
    </row>
    <row r="534" spans="1:7" x14ac:dyDescent="0.25">
      <c r="A534" s="1">
        <v>2144</v>
      </c>
      <c r="B534" s="1">
        <v>1.17968302220106E-2</v>
      </c>
      <c r="C534" s="1">
        <v>1.21845602989196E-2</v>
      </c>
      <c r="D534" s="1">
        <v>1.26518458127975E-2</v>
      </c>
      <c r="E534" s="1">
        <v>0.981428563594818</v>
      </c>
      <c r="F534">
        <v>0.935000002</v>
      </c>
      <c r="G534" s="1">
        <v>0.88200002908706598</v>
      </c>
    </row>
    <row r="535" spans="1:7" x14ac:dyDescent="0.25">
      <c r="A535" s="1">
        <v>2145</v>
      </c>
      <c r="B535" s="1">
        <v>1.1935140006244099E-2</v>
      </c>
      <c r="C535" s="1">
        <v>1.2184535153210101E-2</v>
      </c>
      <c r="D535" s="1">
        <v>1.26235652714967E-2</v>
      </c>
      <c r="E535" s="1">
        <v>0.98214286565780595</v>
      </c>
      <c r="F535">
        <v>0.935000002</v>
      </c>
      <c r="G535" s="1">
        <v>0.88200002908706598</v>
      </c>
    </row>
    <row r="536" spans="1:7" x14ac:dyDescent="0.25">
      <c r="A536" s="1">
        <v>2148</v>
      </c>
      <c r="B536" s="1">
        <v>1.17967771366238E-2</v>
      </c>
      <c r="C536" s="1">
        <v>1.2204710394143999E-2</v>
      </c>
      <c r="D536" s="1">
        <v>1.24970935285091E-2</v>
      </c>
      <c r="E536" s="1">
        <v>0.981714308261871</v>
      </c>
      <c r="F536">
        <v>0.93199998100000003</v>
      </c>
      <c r="G536" s="1">
        <v>0.88800001144409102</v>
      </c>
    </row>
    <row r="537" spans="1:7" x14ac:dyDescent="0.25">
      <c r="A537" s="1">
        <v>2149</v>
      </c>
      <c r="B537" s="1">
        <v>1.18707865476608E-2</v>
      </c>
      <c r="C537" s="1">
        <v>1.2184709310531601E-2</v>
      </c>
      <c r="D537" s="1">
        <v>1.2711117975413799E-2</v>
      </c>
      <c r="E537" s="1">
        <v>0.98128569126129095</v>
      </c>
      <c r="F537">
        <v>0.935000002</v>
      </c>
      <c r="G537" s="1">
        <v>0.85799998044967596</v>
      </c>
    </row>
    <row r="538" spans="1:7" x14ac:dyDescent="0.25">
      <c r="A538" s="1">
        <v>2151</v>
      </c>
      <c r="B538" s="1">
        <v>1.2008442543447E-2</v>
      </c>
      <c r="C538" s="1">
        <v>1.22001422569155E-2</v>
      </c>
      <c r="D538" s="1">
        <v>1.2458059936761801E-2</v>
      </c>
      <c r="E538" s="1">
        <v>0.98199999332427901</v>
      </c>
      <c r="F538">
        <v>0.93199998100000003</v>
      </c>
      <c r="G538" s="1">
        <v>0.89099997282028198</v>
      </c>
    </row>
    <row r="539" spans="1:7" x14ac:dyDescent="0.25">
      <c r="A539" s="1">
        <v>2156</v>
      </c>
      <c r="B539" s="1">
        <v>1.17978658527135E-2</v>
      </c>
      <c r="C539" s="1">
        <v>1.21845640242099E-2</v>
      </c>
      <c r="D539" s="1">
        <v>1.3025443069636799E-2</v>
      </c>
      <c r="E539" s="1">
        <v>0.98199999332427901</v>
      </c>
      <c r="F539">
        <v>0.935000002</v>
      </c>
      <c r="G539" s="1">
        <v>0.82899999618530196</v>
      </c>
    </row>
    <row r="540" spans="1:7" x14ac:dyDescent="0.25">
      <c r="A540" s="1">
        <v>2157</v>
      </c>
      <c r="B540" s="1">
        <v>1.1796960607171E-2</v>
      </c>
      <c r="C540" s="1">
        <v>1.21845677495002E-2</v>
      </c>
      <c r="D540" s="1">
        <v>1.31493648514151E-2</v>
      </c>
      <c r="E540" s="1">
        <v>0.98214286565780595</v>
      </c>
      <c r="F540">
        <v>0.935000002</v>
      </c>
      <c r="G540" s="1">
        <v>0.80699998140335005</v>
      </c>
    </row>
    <row r="541" spans="1:7" x14ac:dyDescent="0.25">
      <c r="A541" s="1">
        <v>2164</v>
      </c>
      <c r="B541" s="1">
        <v>1.1868189089000201E-2</v>
      </c>
      <c r="C541" s="1">
        <v>1.21845593675971E-2</v>
      </c>
      <c r="D541" s="1">
        <v>1.3458055444061701E-2</v>
      </c>
      <c r="E541" s="1">
        <v>0.98199999332427901</v>
      </c>
      <c r="F541">
        <v>0.935000002</v>
      </c>
      <c r="G541" s="1">
        <v>0.74199998378753595</v>
      </c>
    </row>
    <row r="542" spans="1:7" x14ac:dyDescent="0.25">
      <c r="A542" s="1">
        <v>2165</v>
      </c>
      <c r="B542" s="1">
        <v>1.1867208406329099E-2</v>
      </c>
      <c r="C542" s="1">
        <v>1.21844867244362E-2</v>
      </c>
      <c r="D542" s="1">
        <v>1.37563804164528E-2</v>
      </c>
      <c r="E542" s="1">
        <v>0.981714308261871</v>
      </c>
      <c r="F542">
        <v>0.935000002</v>
      </c>
      <c r="G542" s="1">
        <v>0.70499998331069902</v>
      </c>
    </row>
    <row r="543" spans="1:7" x14ac:dyDescent="0.25">
      <c r="A543" s="1">
        <v>2169</v>
      </c>
      <c r="B543" s="1">
        <v>1.17263495922088E-2</v>
      </c>
      <c r="C543" s="1">
        <v>1.21845612302422E-2</v>
      </c>
      <c r="D543" s="1">
        <v>1.32926292717456E-2</v>
      </c>
      <c r="E543" s="1">
        <v>0.98157143592834395</v>
      </c>
      <c r="F543">
        <v>0.935000002</v>
      </c>
      <c r="G543" s="1">
        <v>0.77499997615814198</v>
      </c>
    </row>
    <row r="544" spans="1:7" x14ac:dyDescent="0.25">
      <c r="A544" s="1">
        <v>2171</v>
      </c>
      <c r="B544" s="1">
        <v>1.1938139796257E-2</v>
      </c>
      <c r="C544" s="1">
        <v>1.2184546329081E-2</v>
      </c>
      <c r="D544" s="1">
        <v>1.3108323328197001E-2</v>
      </c>
      <c r="E544" s="1">
        <v>0.98199999332427901</v>
      </c>
      <c r="F544">
        <v>0.935000002</v>
      </c>
      <c r="G544" s="1">
        <v>0.799000024795532</v>
      </c>
    </row>
    <row r="545" spans="1:7" x14ac:dyDescent="0.25">
      <c r="A545" s="1">
        <v>2173</v>
      </c>
      <c r="B545" s="1">
        <v>1.17967221885919E-2</v>
      </c>
      <c r="C545" s="1">
        <v>1.2184562161564799E-2</v>
      </c>
      <c r="D545" s="1">
        <v>1.35654686018824E-2</v>
      </c>
      <c r="E545" s="1">
        <v>0.98199999332427901</v>
      </c>
      <c r="F545">
        <v>0.935000002</v>
      </c>
      <c r="G545" s="1">
        <v>0.74900001287460305</v>
      </c>
    </row>
    <row r="546" spans="1:7" x14ac:dyDescent="0.25">
      <c r="A546" s="1">
        <v>2177</v>
      </c>
      <c r="B546" s="1">
        <v>1.18674542754888E-2</v>
      </c>
      <c r="C546" s="1">
        <v>1.2184670194983401E-2</v>
      </c>
      <c r="D546" s="1">
        <v>1.28508973866701E-2</v>
      </c>
      <c r="E546" s="1">
        <v>0.98185712099075295</v>
      </c>
      <c r="F546">
        <v>0.935000002</v>
      </c>
      <c r="G546" s="1">
        <v>0.82800000905990601</v>
      </c>
    </row>
    <row r="547" spans="1:7" x14ac:dyDescent="0.25">
      <c r="A547" s="1">
        <v>2187</v>
      </c>
      <c r="B547" s="1">
        <v>1.18672661483287E-2</v>
      </c>
      <c r="C547" s="1">
        <v>1.2184554710984201E-2</v>
      </c>
      <c r="D547" s="1">
        <v>1.3038277626037501E-2</v>
      </c>
      <c r="E547" s="1">
        <v>0.98285716772079401</v>
      </c>
      <c r="F547">
        <v>0.935000002</v>
      </c>
      <c r="G547" s="1">
        <v>0.82300001382827703</v>
      </c>
    </row>
    <row r="548" spans="1:7" x14ac:dyDescent="0.25">
      <c r="A548" s="1">
        <v>2189</v>
      </c>
      <c r="B548" s="1">
        <v>1.17993187159299E-2</v>
      </c>
      <c r="C548" s="1">
        <v>1.2184669263660901E-2</v>
      </c>
      <c r="D548" s="1">
        <v>1.2715024873614301E-2</v>
      </c>
      <c r="E548" s="1">
        <v>0.98299998044967596</v>
      </c>
      <c r="F548">
        <v>0.935000002</v>
      </c>
      <c r="G548" s="1">
        <v>0.87400001287460305</v>
      </c>
    </row>
    <row r="549" spans="1:7" x14ac:dyDescent="0.25">
      <c r="A549" s="1">
        <v>2191</v>
      </c>
      <c r="B549" s="1">
        <v>1.1796929873525999E-2</v>
      </c>
      <c r="C549" s="1">
        <v>1.21845630928874E-2</v>
      </c>
      <c r="D549" s="1">
        <v>1.2850387021899201E-2</v>
      </c>
      <c r="E549" s="1">
        <v>0.98199999332427901</v>
      </c>
      <c r="F549">
        <v>0.935000002</v>
      </c>
      <c r="G549" s="1">
        <v>0.83300000429153398</v>
      </c>
    </row>
    <row r="550" spans="1:7" x14ac:dyDescent="0.25">
      <c r="A550" s="1">
        <v>2192</v>
      </c>
      <c r="B550" s="1">
        <v>1.1728533543646299E-2</v>
      </c>
      <c r="C550" s="1">
        <v>1.21853379532694E-2</v>
      </c>
      <c r="D550" s="1">
        <v>1.28412749618291E-2</v>
      </c>
      <c r="E550" s="1">
        <v>0.98285716772079401</v>
      </c>
      <c r="F550">
        <v>0.935000002</v>
      </c>
      <c r="G550" s="1">
        <v>0.83300000429153398</v>
      </c>
    </row>
    <row r="551" spans="1:7" x14ac:dyDescent="0.25">
      <c r="A551" s="1">
        <v>2196</v>
      </c>
      <c r="B551" s="1">
        <v>1.1938713490962901E-2</v>
      </c>
      <c r="C551" s="1">
        <v>1.21775064617395E-2</v>
      </c>
      <c r="D551" s="1">
        <v>1.3006005436182E-2</v>
      </c>
      <c r="E551" s="1">
        <v>0.98357141017913796</v>
      </c>
      <c r="F551">
        <v>0.93599999</v>
      </c>
      <c r="G551" s="1">
        <v>0.82200002670287997</v>
      </c>
    </row>
    <row r="552" spans="1:7" x14ac:dyDescent="0.25">
      <c r="A552" s="1">
        <v>2199</v>
      </c>
      <c r="B552" s="1">
        <v>1.1730073951184699E-2</v>
      </c>
      <c r="C552" s="1">
        <v>1.21764270588755E-2</v>
      </c>
      <c r="D552" s="1">
        <v>1.3285451568663099E-2</v>
      </c>
      <c r="E552" s="1">
        <v>0.98357141017913796</v>
      </c>
      <c r="F552">
        <v>0.93599999</v>
      </c>
      <c r="G552" s="1">
        <v>0.78399997949600198</v>
      </c>
    </row>
    <row r="553" spans="1:7" x14ac:dyDescent="0.25">
      <c r="A553" s="1">
        <v>2207</v>
      </c>
      <c r="B553" s="1">
        <v>1.1821192689239901E-2</v>
      </c>
      <c r="C553" s="1">
        <v>1.2171943672001299E-2</v>
      </c>
      <c r="D553" s="1">
        <v>1.27835068851709E-2</v>
      </c>
      <c r="E553" s="1">
        <v>0.98400002717971802</v>
      </c>
      <c r="F553">
        <v>0.93699997700000004</v>
      </c>
      <c r="G553" s="1">
        <v>0.84899997711181596</v>
      </c>
    </row>
    <row r="554" spans="1:7" x14ac:dyDescent="0.25">
      <c r="A554" s="1">
        <v>2211</v>
      </c>
      <c r="B554" s="1">
        <v>1.2013658881187401E-2</v>
      </c>
      <c r="C554" s="1">
        <v>1.2178563512861699E-2</v>
      </c>
      <c r="D554" s="1">
        <v>1.3201208785176201E-2</v>
      </c>
      <c r="E554" s="1">
        <v>0.98342859745025601</v>
      </c>
      <c r="F554">
        <v>0.93599999</v>
      </c>
      <c r="G554" s="1">
        <v>0.799000024795532</v>
      </c>
    </row>
    <row r="555" spans="1:7" x14ac:dyDescent="0.25">
      <c r="A555" s="1">
        <v>2214</v>
      </c>
      <c r="B555" s="1">
        <v>1.1797050014138199E-2</v>
      </c>
      <c r="C555" s="1">
        <v>1.21742747724056E-2</v>
      </c>
      <c r="D555" s="1">
        <v>1.306305360049E-2</v>
      </c>
      <c r="E555" s="1">
        <v>0.98385715484619096</v>
      </c>
      <c r="F555">
        <v>0.93599999</v>
      </c>
      <c r="G555" s="1">
        <v>0.81800001859664895</v>
      </c>
    </row>
    <row r="556" spans="1:7" x14ac:dyDescent="0.25">
      <c r="A556" s="1">
        <v>2225</v>
      </c>
      <c r="B556" s="1">
        <v>1.1796754784881999E-2</v>
      </c>
      <c r="C556" s="1">
        <v>1.21704284101724E-2</v>
      </c>
      <c r="D556" s="1">
        <v>1.23722366988658E-2</v>
      </c>
      <c r="E556" s="1">
        <v>0.98228573799133301</v>
      </c>
      <c r="F556">
        <v>0.93699997700000004</v>
      </c>
      <c r="G556" s="1">
        <v>0.91600000858306796</v>
      </c>
    </row>
    <row r="557" spans="1:7" x14ac:dyDescent="0.25">
      <c r="A557" s="1">
        <v>2229</v>
      </c>
      <c r="B557" s="1">
        <v>1.1797298677265601E-2</v>
      </c>
      <c r="C557" s="1">
        <v>1.2177056632936001E-2</v>
      </c>
      <c r="D557" s="1">
        <v>1.2456160038709601E-2</v>
      </c>
      <c r="E557" s="1">
        <v>0.98357141017913796</v>
      </c>
      <c r="F557">
        <v>0.93599999</v>
      </c>
      <c r="G557" s="1">
        <v>0.90600001811981201</v>
      </c>
    </row>
    <row r="558" spans="1:7" x14ac:dyDescent="0.25">
      <c r="A558" s="1">
        <v>2231</v>
      </c>
      <c r="B558" s="1">
        <v>1.172645855695E-2</v>
      </c>
      <c r="C558" s="1">
        <v>1.2163805775344301E-2</v>
      </c>
      <c r="D558" s="1">
        <v>1.2815028429031299E-2</v>
      </c>
      <c r="E558" s="1">
        <v>0.98385715484619096</v>
      </c>
      <c r="F558">
        <v>0.93800002299999996</v>
      </c>
      <c r="G558" s="1">
        <v>0.84100002050399703</v>
      </c>
    </row>
    <row r="559" spans="1:7" x14ac:dyDescent="0.25">
      <c r="A559" s="1">
        <v>2234</v>
      </c>
      <c r="B559" s="1">
        <v>1.18691315874457E-2</v>
      </c>
      <c r="C559" s="1">
        <v>1.2170450761914199E-2</v>
      </c>
      <c r="D559" s="1">
        <v>1.24795576557517E-2</v>
      </c>
      <c r="E559" s="1">
        <v>0.98342859745025601</v>
      </c>
      <c r="F559">
        <v>0.93699997700000004</v>
      </c>
      <c r="G559" s="1">
        <v>0.89099997282028198</v>
      </c>
    </row>
    <row r="560" spans="1:7" x14ac:dyDescent="0.25">
      <c r="A560" s="1">
        <v>2236</v>
      </c>
      <c r="B560" s="1">
        <v>1.1796623468398999E-2</v>
      </c>
      <c r="C560" s="1">
        <v>1.21703902259469E-2</v>
      </c>
      <c r="D560" s="1">
        <v>1.2325307354330999E-2</v>
      </c>
      <c r="E560" s="1">
        <v>0.98428571224212602</v>
      </c>
      <c r="F560">
        <v>0.93699997700000004</v>
      </c>
      <c r="G560" s="1">
        <v>0.91600000858306796</v>
      </c>
    </row>
    <row r="561" spans="1:7" x14ac:dyDescent="0.25">
      <c r="A561" s="1">
        <v>2237</v>
      </c>
      <c r="B561" s="1">
        <v>1.17265954613685E-2</v>
      </c>
      <c r="C561" s="1">
        <v>1.21704554185271E-2</v>
      </c>
      <c r="D561" s="1">
        <v>1.2486208230257E-2</v>
      </c>
      <c r="E561" s="1">
        <v>0.98442858457565297</v>
      </c>
      <c r="F561">
        <v>0.93699997700000004</v>
      </c>
      <c r="G561" s="1">
        <v>0.89099997282028198</v>
      </c>
    </row>
    <row r="562" spans="1:7" x14ac:dyDescent="0.25">
      <c r="A562" s="1">
        <v>2239</v>
      </c>
      <c r="B562" s="1">
        <v>1.19650028645992E-2</v>
      </c>
      <c r="C562" s="1">
        <v>1.21703101322054E-2</v>
      </c>
      <c r="D562" s="1">
        <v>1.2360680848359999E-2</v>
      </c>
      <c r="E562" s="1">
        <v>0.98328572511672896</v>
      </c>
      <c r="F562">
        <v>0.93699997700000004</v>
      </c>
      <c r="G562" s="1">
        <v>0.90799999237060502</v>
      </c>
    </row>
    <row r="563" spans="1:7" x14ac:dyDescent="0.25">
      <c r="A563" s="1">
        <v>2241</v>
      </c>
      <c r="B563" s="1">
        <v>1.1941749602556199E-2</v>
      </c>
      <c r="C563" s="1">
        <v>1.2170443311333601E-2</v>
      </c>
      <c r="D563" s="1">
        <v>1.238146238029E-2</v>
      </c>
      <c r="E563" s="1">
        <v>0.98428571224212602</v>
      </c>
      <c r="F563">
        <v>0.93699997700000004</v>
      </c>
      <c r="G563" s="1">
        <v>0.90799999237060502</v>
      </c>
    </row>
    <row r="564" spans="1:7" x14ac:dyDescent="0.25">
      <c r="A564" s="1">
        <v>2242</v>
      </c>
      <c r="B564" s="1">
        <v>1.1938096024096E-2</v>
      </c>
      <c r="C564" s="1">
        <v>1.21703809127211E-2</v>
      </c>
      <c r="D564" s="1">
        <v>1.23898815363645E-2</v>
      </c>
      <c r="E564" s="1">
        <v>0.98442858457565297</v>
      </c>
      <c r="F564">
        <v>0.93699997700000004</v>
      </c>
      <c r="G564" s="1">
        <v>0.90799999237060502</v>
      </c>
    </row>
    <row r="565" spans="1:7" x14ac:dyDescent="0.25">
      <c r="A565" s="1">
        <v>2244</v>
      </c>
      <c r="B565" s="1">
        <v>1.1870318092405701E-2</v>
      </c>
      <c r="C565" s="1">
        <v>1.21704544872045E-2</v>
      </c>
      <c r="D565" s="1">
        <v>1.23053966090083E-2</v>
      </c>
      <c r="E565" s="1">
        <v>0.98428571224212602</v>
      </c>
      <c r="F565">
        <v>0.93699997700000004</v>
      </c>
      <c r="G565" s="1">
        <v>0.924000024795532</v>
      </c>
    </row>
    <row r="566" spans="1:7" x14ac:dyDescent="0.25">
      <c r="A566" s="1">
        <v>2246</v>
      </c>
      <c r="B566" s="1">
        <v>1.1796861886978101E-2</v>
      </c>
      <c r="C566" s="1">
        <v>1.21704339981079E-2</v>
      </c>
      <c r="D566" s="1">
        <v>1.23951034620404E-2</v>
      </c>
      <c r="E566" s="1">
        <v>0.98414283990859897</v>
      </c>
      <c r="F566">
        <v>0.93699997700000004</v>
      </c>
      <c r="G566" s="1">
        <v>0.91100001335143999</v>
      </c>
    </row>
    <row r="567" spans="1:7" x14ac:dyDescent="0.25">
      <c r="A567" s="1">
        <v>2247</v>
      </c>
      <c r="B567" s="1">
        <v>1.1938034556806001E-2</v>
      </c>
      <c r="C567" s="1">
        <v>1.2170405127108E-2</v>
      </c>
      <c r="D567" s="1">
        <v>1.25390058383345E-2</v>
      </c>
      <c r="E567" s="1">
        <v>0.98414283990859897</v>
      </c>
      <c r="F567">
        <v>0.93699997700000004</v>
      </c>
      <c r="G567" s="1">
        <v>0.87800002098083496</v>
      </c>
    </row>
    <row r="568" spans="1:7" x14ac:dyDescent="0.25">
      <c r="A568" s="1">
        <v>2251</v>
      </c>
      <c r="B568" s="1">
        <v>1.18113560602068E-2</v>
      </c>
      <c r="C568" s="1">
        <v>1.2170452624559401E-2</v>
      </c>
      <c r="D568" s="1">
        <v>1.2688788585364799E-2</v>
      </c>
      <c r="E568" s="1">
        <v>0.98428571224212602</v>
      </c>
      <c r="F568">
        <v>0.93699997700000004</v>
      </c>
      <c r="G568" s="1">
        <v>0.87900000810623102</v>
      </c>
    </row>
    <row r="569" spans="1:7" x14ac:dyDescent="0.25">
      <c r="A569" s="1">
        <v>2252</v>
      </c>
      <c r="B569" s="1">
        <v>1.1870954185724199E-2</v>
      </c>
      <c r="C569" s="1">
        <v>1.2170452624559401E-2</v>
      </c>
      <c r="D569" s="1">
        <v>1.26399770379066E-2</v>
      </c>
      <c r="E569" s="1">
        <v>0.98400002717971802</v>
      </c>
      <c r="F569">
        <v>0.93699997700000004</v>
      </c>
      <c r="G569" s="1">
        <v>0.87199997901916504</v>
      </c>
    </row>
    <row r="570" spans="1:7" x14ac:dyDescent="0.25">
      <c r="A570" s="1">
        <v>2254</v>
      </c>
      <c r="B570" s="1">
        <v>1.17972306907176E-2</v>
      </c>
      <c r="C570" s="1">
        <v>1.21703511103987E-2</v>
      </c>
      <c r="D570" s="1">
        <v>1.26199107617139E-2</v>
      </c>
      <c r="E570" s="1">
        <v>0.98400002717971802</v>
      </c>
      <c r="F570">
        <v>0.93699997700000004</v>
      </c>
      <c r="G570" s="1">
        <v>0.87900000810623102</v>
      </c>
    </row>
    <row r="571" spans="1:7" x14ac:dyDescent="0.25">
      <c r="A571" s="1">
        <v>2257</v>
      </c>
      <c r="B571" s="1">
        <v>1.1866779997944801E-2</v>
      </c>
      <c r="C571" s="1">
        <v>1.21683795005083E-2</v>
      </c>
      <c r="D571" s="1">
        <v>1.27448486164212E-2</v>
      </c>
      <c r="E571" s="1">
        <v>0.98242855072021396</v>
      </c>
      <c r="F571">
        <v>0.93699997700000004</v>
      </c>
      <c r="G571" s="1">
        <v>0.855000019073486</v>
      </c>
    </row>
    <row r="572" spans="1:7" x14ac:dyDescent="0.25">
      <c r="A572" s="1">
        <v>2262</v>
      </c>
      <c r="B572" s="1">
        <v>1.18335653096437E-2</v>
      </c>
      <c r="C572" s="1">
        <v>1.2170033529400799E-2</v>
      </c>
      <c r="D572" s="1">
        <v>1.3041746802628E-2</v>
      </c>
      <c r="E572" s="1">
        <v>0.98299998044967596</v>
      </c>
      <c r="F572">
        <v>0.93699997700000004</v>
      </c>
      <c r="G572" s="1">
        <v>0.81000000238418501</v>
      </c>
    </row>
    <row r="573" spans="1:7" x14ac:dyDescent="0.25">
      <c r="A573" s="1">
        <v>2274</v>
      </c>
      <c r="B573" s="1">
        <v>1.1867431923747E-2</v>
      </c>
      <c r="C573" s="1">
        <v>1.21705085039138E-2</v>
      </c>
      <c r="D573" s="1">
        <v>1.28911966457962E-2</v>
      </c>
      <c r="E573" s="1">
        <v>0.98185712099075295</v>
      </c>
      <c r="F573">
        <v>0.93699997700000004</v>
      </c>
      <c r="G573" s="1">
        <v>0.83200001716613703</v>
      </c>
    </row>
    <row r="574" spans="1:7" x14ac:dyDescent="0.25">
      <c r="A574" s="1">
        <v>2278</v>
      </c>
      <c r="B574" s="1">
        <v>1.18673173710703E-2</v>
      </c>
      <c r="C574" s="1">
        <v>1.2170463800430201E-2</v>
      </c>
      <c r="D574" s="1">
        <v>1.3052400201559001E-2</v>
      </c>
      <c r="E574" s="1">
        <v>0.98414283990859897</v>
      </c>
      <c r="F574">
        <v>0.93699997700000004</v>
      </c>
      <c r="G574" s="1">
        <v>0.83099997043609597</v>
      </c>
    </row>
    <row r="575" spans="1:7" x14ac:dyDescent="0.25">
      <c r="A575" s="1">
        <v>2281</v>
      </c>
      <c r="B575" s="1">
        <v>1.18684126064181E-2</v>
      </c>
      <c r="C575" s="1">
        <v>1.21768396347761E-2</v>
      </c>
      <c r="D575" s="1">
        <v>1.2970044277608299E-2</v>
      </c>
      <c r="E575" s="1">
        <v>0.98414283990859897</v>
      </c>
      <c r="F575">
        <v>0.93699997700000004</v>
      </c>
      <c r="G575" s="1">
        <v>0.82200002670287997</v>
      </c>
    </row>
    <row r="576" spans="1:7" x14ac:dyDescent="0.25">
      <c r="A576" s="1">
        <v>2291</v>
      </c>
      <c r="B576" s="1">
        <v>1.1867669411003499E-2</v>
      </c>
      <c r="C576" s="1">
        <v>1.2170453555881901E-2</v>
      </c>
      <c r="D576" s="1">
        <v>1.23196030035614E-2</v>
      </c>
      <c r="E576" s="1">
        <v>0.98442858457565297</v>
      </c>
      <c r="F576">
        <v>0.93699997700000004</v>
      </c>
      <c r="G576" s="1">
        <v>0.91900002956390303</v>
      </c>
    </row>
    <row r="577" spans="1:7" x14ac:dyDescent="0.25">
      <c r="A577" s="1">
        <v>2297</v>
      </c>
      <c r="B577" s="1">
        <v>1.19380066171288E-2</v>
      </c>
      <c r="C577" s="1">
        <v>1.2170471251010799E-2</v>
      </c>
      <c r="D577" s="1">
        <v>1.24895516782999E-2</v>
      </c>
      <c r="E577" s="1">
        <v>0.98242855072021396</v>
      </c>
      <c r="F577">
        <v>0.93699997700000004</v>
      </c>
      <c r="G577" s="1">
        <v>0.89399999380111606</v>
      </c>
    </row>
    <row r="578" spans="1:7" x14ac:dyDescent="0.25">
      <c r="A578" s="1">
        <v>2298</v>
      </c>
      <c r="B578" s="1">
        <v>1.17973154410719E-2</v>
      </c>
      <c r="C578" s="1">
        <v>1.21704544872045E-2</v>
      </c>
      <c r="D578" s="1">
        <v>1.2623027898371201E-2</v>
      </c>
      <c r="E578" s="1">
        <v>0.98228573799133301</v>
      </c>
      <c r="F578">
        <v>0.93699997700000004</v>
      </c>
      <c r="G578" s="1">
        <v>0.88099998235702504</v>
      </c>
    </row>
    <row r="579" spans="1:7" x14ac:dyDescent="0.25">
      <c r="A579" s="1">
        <v>2300</v>
      </c>
      <c r="B579" s="1">
        <v>1.18765672668814E-2</v>
      </c>
      <c r="C579" s="1">
        <v>1.21704386547207E-2</v>
      </c>
      <c r="D579" s="1">
        <v>1.2566667981445701E-2</v>
      </c>
      <c r="E579" s="1">
        <v>0.98385715484619096</v>
      </c>
      <c r="F579">
        <v>0.93699997700000004</v>
      </c>
      <c r="G579" s="1">
        <v>0.88499999046325595</v>
      </c>
    </row>
    <row r="580" spans="1:7" x14ac:dyDescent="0.25">
      <c r="A580" s="1">
        <v>2303</v>
      </c>
      <c r="B580" s="1">
        <v>1.17315100505948E-2</v>
      </c>
      <c r="C580" s="1">
        <v>1.21704516932368E-2</v>
      </c>
      <c r="D580" s="1">
        <v>1.2450447306036901E-2</v>
      </c>
      <c r="E580" s="1">
        <v>0.98414283990859897</v>
      </c>
      <c r="F580">
        <v>0.93699997700000004</v>
      </c>
      <c r="G580" s="1">
        <v>0.91100001335143999</v>
      </c>
    </row>
    <row r="581" spans="1:7" x14ac:dyDescent="0.25">
      <c r="A581" s="1">
        <v>2306</v>
      </c>
      <c r="B581" s="1">
        <v>1.17968097329139E-2</v>
      </c>
      <c r="C581" s="1">
        <v>1.21700018644332E-2</v>
      </c>
      <c r="D581" s="1">
        <v>1.24092251062393E-2</v>
      </c>
      <c r="E581" s="1">
        <v>0.98385715484619096</v>
      </c>
      <c r="F581">
        <v>0.93699997700000004</v>
      </c>
      <c r="G581" s="1">
        <v>0.90799999237060502</v>
      </c>
    </row>
    <row r="582" spans="1:7" x14ac:dyDescent="0.25">
      <c r="A582" s="1">
        <v>2307</v>
      </c>
      <c r="B582" s="1">
        <v>1.17272585630416E-2</v>
      </c>
      <c r="C582" s="1">
        <v>1.2170524336397599E-2</v>
      </c>
      <c r="D582" s="1">
        <v>1.2354545295238399E-2</v>
      </c>
      <c r="E582" s="1">
        <v>0.98414283990859897</v>
      </c>
      <c r="F582">
        <v>0.93699997700000004</v>
      </c>
      <c r="G582" s="1">
        <v>0.91100001335143999</v>
      </c>
    </row>
    <row r="583" spans="1:7" x14ac:dyDescent="0.25">
      <c r="A583" s="1">
        <v>2308</v>
      </c>
      <c r="B583" s="1">
        <v>1.1867269873619E-2</v>
      </c>
      <c r="C583" s="1">
        <v>1.21705150231719E-2</v>
      </c>
      <c r="D583" s="1">
        <v>1.27668026834726E-2</v>
      </c>
      <c r="E583" s="1">
        <v>0.98442858457565297</v>
      </c>
      <c r="F583">
        <v>0.93699997700000004</v>
      </c>
      <c r="G583" s="1">
        <v>0.87099999189376798</v>
      </c>
    </row>
    <row r="584" spans="1:7" x14ac:dyDescent="0.25">
      <c r="A584" s="1">
        <v>2318</v>
      </c>
      <c r="B584" s="1">
        <v>1.19379283860325E-2</v>
      </c>
      <c r="C584" s="1">
        <v>1.21492380276322E-2</v>
      </c>
      <c r="D584" s="1">
        <v>1.2390433810651301E-2</v>
      </c>
      <c r="E584" s="1">
        <v>0.98571425676345803</v>
      </c>
      <c r="F584">
        <v>0.939999998</v>
      </c>
      <c r="G584" s="1">
        <v>0.91100001335143999</v>
      </c>
    </row>
    <row r="585" spans="1:7" x14ac:dyDescent="0.25">
      <c r="A585" s="1">
        <v>2319</v>
      </c>
      <c r="B585" s="1">
        <v>1.1938360519707199E-2</v>
      </c>
      <c r="C585" s="1">
        <v>1.2149292975664101E-2</v>
      </c>
      <c r="D585" s="1">
        <v>1.24353561550378E-2</v>
      </c>
      <c r="E585" s="1">
        <v>0.98557144403457597</v>
      </c>
      <c r="F585">
        <v>0.939999998</v>
      </c>
      <c r="G585" s="1">
        <v>0.89999997615814198</v>
      </c>
    </row>
    <row r="586" spans="1:7" x14ac:dyDescent="0.25">
      <c r="A586" s="1">
        <v>2320</v>
      </c>
      <c r="B586" s="1">
        <v>1.18753025308251E-2</v>
      </c>
      <c r="C586" s="1">
        <v>1.21492892503738E-2</v>
      </c>
      <c r="D586" s="1">
        <v>1.2447596527635999E-2</v>
      </c>
      <c r="E586" s="1">
        <v>0.98528569936752297</v>
      </c>
      <c r="F586">
        <v>0.939999998</v>
      </c>
      <c r="G586" s="1">
        <v>0.89999997615814198</v>
      </c>
    </row>
    <row r="587" spans="1:7" x14ac:dyDescent="0.25">
      <c r="A587" s="1">
        <v>2322</v>
      </c>
      <c r="B587" s="1">
        <v>1.18722571060061E-2</v>
      </c>
      <c r="C587" s="1">
        <v>1.2149401009082701E-2</v>
      </c>
      <c r="D587" s="1">
        <v>1.2709578499197899E-2</v>
      </c>
      <c r="E587" s="1">
        <v>0.98528569936752297</v>
      </c>
      <c r="F587">
        <v>0.939999998</v>
      </c>
      <c r="G587" s="1">
        <v>0.87000000476837103</v>
      </c>
    </row>
    <row r="588" spans="1:7" x14ac:dyDescent="0.25">
      <c r="A588" s="1">
        <v>2334</v>
      </c>
      <c r="B588" s="1">
        <v>1.1867226101458E-2</v>
      </c>
      <c r="C588" s="1">
        <v>1.21507570147514E-2</v>
      </c>
      <c r="D588" s="1">
        <v>1.2851506471633901E-2</v>
      </c>
      <c r="E588" s="1">
        <v>0.98442858457565297</v>
      </c>
      <c r="F588">
        <v>0.939999998</v>
      </c>
      <c r="G588" s="1">
        <v>0.84799998998641901</v>
      </c>
    </row>
    <row r="589" spans="1:7" x14ac:dyDescent="0.25">
      <c r="A589" s="1">
        <v>2335</v>
      </c>
      <c r="B589" s="1">
        <v>1.17971822619438E-2</v>
      </c>
      <c r="C589" s="1">
        <v>1.21492957696318E-2</v>
      </c>
      <c r="D589" s="1">
        <v>1.26760033890604E-2</v>
      </c>
      <c r="E589" s="1">
        <v>0.98528569936752297</v>
      </c>
      <c r="F589">
        <v>0.939999998</v>
      </c>
      <c r="G589" s="1">
        <v>0.86400002241134599</v>
      </c>
    </row>
    <row r="590" spans="1:7" x14ac:dyDescent="0.25">
      <c r="A590" s="1">
        <v>2336</v>
      </c>
      <c r="B590" s="1">
        <v>1.18671655654907E-2</v>
      </c>
      <c r="C590" s="1">
        <v>1.2149414047598801E-2</v>
      </c>
      <c r="D590" s="1">
        <v>1.24143064022064E-2</v>
      </c>
      <c r="E590" s="1">
        <v>0.98414283990859897</v>
      </c>
      <c r="F590">
        <v>0.939999998</v>
      </c>
      <c r="G590" s="1">
        <v>0.91100001335143999</v>
      </c>
    </row>
    <row r="591" spans="1:7" x14ac:dyDescent="0.25">
      <c r="A591" s="1">
        <v>2337</v>
      </c>
      <c r="B591" s="1">
        <v>1.17980130016803E-2</v>
      </c>
      <c r="C591" s="1">
        <v>1.2149356305599201E-2</v>
      </c>
      <c r="D591" s="1">
        <v>1.2325872667133799E-2</v>
      </c>
      <c r="E591" s="1">
        <v>0.98485714197158802</v>
      </c>
      <c r="F591">
        <v>0.939999998</v>
      </c>
      <c r="G591" s="1">
        <v>0.91100001335143999</v>
      </c>
    </row>
    <row r="592" spans="1:7" x14ac:dyDescent="0.25">
      <c r="A592" s="1">
        <v>2345</v>
      </c>
      <c r="B592" s="1">
        <v>1.17973890155553E-2</v>
      </c>
      <c r="C592" s="1">
        <v>1.2149292975664101E-2</v>
      </c>
      <c r="D592" s="1">
        <v>1.24329272657632E-2</v>
      </c>
      <c r="E592" s="1">
        <v>0.98557144403457597</v>
      </c>
      <c r="F592">
        <v>0.939999998</v>
      </c>
      <c r="G592" s="1">
        <v>0.90299999713897705</v>
      </c>
    </row>
    <row r="593" spans="1:7" x14ac:dyDescent="0.25">
      <c r="A593" s="1">
        <v>2354</v>
      </c>
      <c r="B593" s="1">
        <v>1.18683548644185E-2</v>
      </c>
      <c r="C593" s="1">
        <v>1.21483830735087E-2</v>
      </c>
      <c r="D593" s="1">
        <v>1.2393323704600299E-2</v>
      </c>
      <c r="E593" s="1">
        <v>0.98614287376403797</v>
      </c>
      <c r="F593">
        <v>0.939999998</v>
      </c>
      <c r="G593" s="1">
        <v>0.90100002288818304</v>
      </c>
    </row>
    <row r="594" spans="1:7" x14ac:dyDescent="0.25">
      <c r="A594" s="1">
        <v>2359</v>
      </c>
      <c r="B594" s="1">
        <v>1.1797210201621E-2</v>
      </c>
      <c r="C594" s="1">
        <v>1.2149296700954401E-2</v>
      </c>
      <c r="D594" s="1">
        <v>1.2313799001276399E-2</v>
      </c>
      <c r="E594" s="1">
        <v>0.98614287376403797</v>
      </c>
      <c r="F594">
        <v>0.939999998</v>
      </c>
      <c r="G594" s="1">
        <v>0.91900002956390303</v>
      </c>
    </row>
    <row r="595" spans="1:7" x14ac:dyDescent="0.25">
      <c r="A595" s="1">
        <v>2367</v>
      </c>
      <c r="B595" s="1">
        <v>1.1796758510172299E-2</v>
      </c>
      <c r="C595" s="1">
        <v>1.2149577029049299E-2</v>
      </c>
      <c r="D595" s="1">
        <v>1.2638882733881401E-2</v>
      </c>
      <c r="E595" s="1">
        <v>0.98600000143051103</v>
      </c>
      <c r="F595">
        <v>0.939999998</v>
      </c>
      <c r="G595" s="1">
        <v>0.85699999332427901</v>
      </c>
    </row>
    <row r="596" spans="1:7" x14ac:dyDescent="0.25">
      <c r="A596" s="1">
        <v>2368</v>
      </c>
      <c r="B596" s="1">
        <v>1.18678044527769E-2</v>
      </c>
      <c r="C596" s="1">
        <v>1.2149447575211501E-2</v>
      </c>
      <c r="D596" s="1">
        <v>1.4035766944289201E-2</v>
      </c>
      <c r="E596" s="1">
        <v>0.98500001430511397</v>
      </c>
      <c r="F596">
        <v>0.939999998</v>
      </c>
      <c r="G596" s="1">
        <v>0.66500002145767201</v>
      </c>
    </row>
    <row r="597" spans="1:7" x14ac:dyDescent="0.25">
      <c r="A597" s="1">
        <v>2371</v>
      </c>
      <c r="B597" s="1">
        <v>1.1811885982751799E-2</v>
      </c>
      <c r="C597" s="1">
        <v>1.21492315083742E-2</v>
      </c>
      <c r="D597" s="1">
        <v>1.2609878554940199E-2</v>
      </c>
      <c r="E597" s="1">
        <v>0.98557144403457597</v>
      </c>
      <c r="F597">
        <v>0.939999998</v>
      </c>
      <c r="G597" s="1">
        <v>0.88099998235702504</v>
      </c>
    </row>
    <row r="598" spans="1:7" x14ac:dyDescent="0.25">
      <c r="A598" s="1">
        <v>2382</v>
      </c>
      <c r="B598" s="1">
        <v>1.18808606639504E-2</v>
      </c>
      <c r="C598" s="1">
        <v>1.2149292975664101E-2</v>
      </c>
      <c r="D598" s="1">
        <v>1.2358733452856501E-2</v>
      </c>
      <c r="E598" s="1">
        <v>0.98385715484619096</v>
      </c>
      <c r="F598">
        <v>0.939999998</v>
      </c>
      <c r="G598" s="1">
        <v>0.91500002145767201</v>
      </c>
    </row>
    <row r="599" spans="1:7" x14ac:dyDescent="0.25">
      <c r="A599" s="1">
        <v>2385</v>
      </c>
      <c r="B599" s="1">
        <v>1.1867250315845001E-2</v>
      </c>
      <c r="C599" s="1">
        <v>1.21490908786654E-2</v>
      </c>
      <c r="D599" s="1">
        <v>1.2374238111078699E-2</v>
      </c>
      <c r="E599" s="1">
        <v>0.98571425676345803</v>
      </c>
      <c r="F599">
        <v>0.939999998</v>
      </c>
      <c r="G599" s="1">
        <v>0.90799999237060502</v>
      </c>
    </row>
    <row r="600" spans="1:7" x14ac:dyDescent="0.25">
      <c r="A600" s="1">
        <v>2388</v>
      </c>
      <c r="B600" s="1">
        <v>1.18721453472971E-2</v>
      </c>
      <c r="C600" s="1">
        <v>1.2149292975664101E-2</v>
      </c>
      <c r="D600" s="1">
        <v>1.2262254022061801E-2</v>
      </c>
      <c r="E600" s="1">
        <v>0.98628568649291903</v>
      </c>
      <c r="F600">
        <v>0.939999998</v>
      </c>
      <c r="G600" s="1">
        <v>0.924000024795532</v>
      </c>
    </row>
    <row r="601" spans="1:7" x14ac:dyDescent="0.25">
      <c r="A601" s="1">
        <v>2389</v>
      </c>
      <c r="B601" s="1">
        <v>1.19378920644521E-2</v>
      </c>
      <c r="C601" s="1">
        <v>1.2149292975664101E-2</v>
      </c>
      <c r="D601" s="1">
        <v>1.2283545918762601E-2</v>
      </c>
      <c r="E601" s="1">
        <v>0.98614287376403797</v>
      </c>
      <c r="F601">
        <v>0.939999998</v>
      </c>
      <c r="G601" s="1">
        <v>0.924000024795532</v>
      </c>
    </row>
    <row r="602" spans="1:7" x14ac:dyDescent="0.25">
      <c r="A602" s="1">
        <v>2390</v>
      </c>
      <c r="B602" s="1">
        <v>1.20106441900134E-2</v>
      </c>
      <c r="C602" s="1">
        <v>1.2149292975664101E-2</v>
      </c>
      <c r="D602" s="1">
        <v>1.2281781062483701E-2</v>
      </c>
      <c r="E602" s="1">
        <v>0.98571425676345803</v>
      </c>
      <c r="F602">
        <v>0.939999998</v>
      </c>
      <c r="G602" s="1">
        <v>0.924000024795532</v>
      </c>
    </row>
    <row r="603" spans="1:7" x14ac:dyDescent="0.25">
      <c r="A603" s="1">
        <v>2392</v>
      </c>
      <c r="B603" s="1">
        <v>1.1938777752220599E-2</v>
      </c>
      <c r="C603" s="1">
        <v>1.21492920443415E-2</v>
      </c>
      <c r="D603" s="1">
        <v>1.2279454618692299E-2</v>
      </c>
      <c r="E603" s="1">
        <v>0.98428571224212602</v>
      </c>
      <c r="F603">
        <v>0.939999998</v>
      </c>
      <c r="G603" s="1">
        <v>0.924000024795532</v>
      </c>
    </row>
    <row r="604" spans="1:7" x14ac:dyDescent="0.25">
      <c r="A604" s="1">
        <v>2400</v>
      </c>
      <c r="B604" s="1">
        <v>1.18848048150539E-2</v>
      </c>
      <c r="C604" s="1">
        <v>1.2149292975664101E-2</v>
      </c>
      <c r="D604" s="1">
        <v>1.22623713687062E-2</v>
      </c>
      <c r="E604" s="1">
        <v>0.98385715484619096</v>
      </c>
      <c r="F604">
        <v>0.939999998</v>
      </c>
      <c r="G604" s="1">
        <v>0.924000024795532</v>
      </c>
    </row>
    <row r="605" spans="1:7" x14ac:dyDescent="0.25">
      <c r="A605" s="1">
        <v>2402</v>
      </c>
      <c r="B605" s="1">
        <v>1.19382413104176E-2</v>
      </c>
      <c r="C605" s="1">
        <v>1.2149292975664101E-2</v>
      </c>
      <c r="D605" s="1">
        <v>1.2300717644393401E-2</v>
      </c>
      <c r="E605" s="1">
        <v>0.98442858457565297</v>
      </c>
      <c r="F605">
        <v>0.939999998</v>
      </c>
      <c r="G605" s="1">
        <v>0.912999987602233</v>
      </c>
    </row>
    <row r="606" spans="1:7" x14ac:dyDescent="0.25">
      <c r="A606" s="1">
        <v>2404</v>
      </c>
      <c r="B606" s="1">
        <v>1.1727636680006899E-2</v>
      </c>
      <c r="C606" s="1">
        <v>1.2149292975664101E-2</v>
      </c>
      <c r="D606" s="1">
        <v>1.23209208250045E-2</v>
      </c>
      <c r="E606" s="1">
        <v>0.98514288663864102</v>
      </c>
      <c r="F606">
        <v>0.939999998</v>
      </c>
      <c r="G606" s="1">
        <v>0.91200000047683705</v>
      </c>
    </row>
    <row r="607" spans="1:7" x14ac:dyDescent="0.25">
      <c r="A607" s="1">
        <v>2406</v>
      </c>
      <c r="B607" s="1">
        <v>1.1796976439654799E-2</v>
      </c>
      <c r="C607" s="1">
        <v>1.2149291113018899E-2</v>
      </c>
      <c r="D607" s="1">
        <v>1.23419910669326E-2</v>
      </c>
      <c r="E607" s="1">
        <v>0.98471426963806097</v>
      </c>
      <c r="F607">
        <v>0.939999998</v>
      </c>
      <c r="G607" s="1">
        <v>0.91200000047683705</v>
      </c>
    </row>
    <row r="608" spans="1:7" x14ac:dyDescent="0.25">
      <c r="A608" s="1">
        <v>2416</v>
      </c>
      <c r="B608" s="1">
        <v>1.17268851026892E-2</v>
      </c>
      <c r="C608" s="1">
        <v>1.21629396453499E-2</v>
      </c>
      <c r="D608" s="1">
        <v>1.24821681529283E-2</v>
      </c>
      <c r="E608" s="1">
        <v>0.98500001430511397</v>
      </c>
      <c r="F608">
        <v>0.93699997700000004</v>
      </c>
      <c r="G608" s="1">
        <v>0.88999998569488503</v>
      </c>
    </row>
    <row r="609" spans="1:7" x14ac:dyDescent="0.25">
      <c r="A609" s="1">
        <v>2424</v>
      </c>
      <c r="B609" s="1">
        <v>1.18671981617808E-2</v>
      </c>
      <c r="C609" s="1">
        <v>1.2149292975664101E-2</v>
      </c>
      <c r="D609" s="1">
        <v>1.3373741880059201E-2</v>
      </c>
      <c r="E609" s="1">
        <v>0.98471426963806097</v>
      </c>
      <c r="F609">
        <v>0.939999998</v>
      </c>
      <c r="G609" s="1">
        <v>0.75599998235702504</v>
      </c>
    </row>
    <row r="610" spans="1:7" x14ac:dyDescent="0.25">
      <c r="A610" s="1">
        <v>2425</v>
      </c>
      <c r="B610" s="1">
        <v>1.17398900911211E-2</v>
      </c>
      <c r="C610" s="1">
        <v>1.21492939069867E-2</v>
      </c>
      <c r="D610" s="1">
        <v>1.3111380860209401E-2</v>
      </c>
      <c r="E610" s="1">
        <v>0.98500001430511397</v>
      </c>
      <c r="F610">
        <v>0.939999998</v>
      </c>
      <c r="G610" s="1">
        <v>0.78700000047683705</v>
      </c>
    </row>
    <row r="611" spans="1:7" x14ac:dyDescent="0.25">
      <c r="A611" s="1">
        <v>2430</v>
      </c>
      <c r="B611" s="1">
        <v>1.17967315018177E-2</v>
      </c>
      <c r="C611" s="1">
        <v>1.21492985635995E-2</v>
      </c>
      <c r="D611" s="1">
        <v>1.2830246239900501E-2</v>
      </c>
      <c r="E611" s="1">
        <v>0.98557144403457597</v>
      </c>
      <c r="F611">
        <v>0.939999998</v>
      </c>
      <c r="G611" s="1">
        <v>0.85399997234344405</v>
      </c>
    </row>
    <row r="612" spans="1:7" x14ac:dyDescent="0.25">
      <c r="A612" s="1">
        <v>2436</v>
      </c>
      <c r="B612" s="1">
        <v>1.17977149784564E-2</v>
      </c>
      <c r="C612" s="1">
        <v>1.21518028900027E-2</v>
      </c>
      <c r="D612" s="1">
        <v>1.2380258180201E-2</v>
      </c>
      <c r="E612" s="1">
        <v>0.98614287376403797</v>
      </c>
      <c r="F612">
        <v>0.939999998</v>
      </c>
      <c r="G612" s="1">
        <v>0.91100001335143999</v>
      </c>
    </row>
    <row r="613" spans="1:7" x14ac:dyDescent="0.25">
      <c r="A613" s="1">
        <v>2444</v>
      </c>
      <c r="B613" s="1">
        <v>1.19379833340644E-2</v>
      </c>
      <c r="C613" s="1">
        <v>1.21493078768253E-2</v>
      </c>
      <c r="D613" s="1">
        <v>1.2746240012347599E-2</v>
      </c>
      <c r="E613" s="1">
        <v>0.98457145690917902</v>
      </c>
      <c r="F613">
        <v>0.939999998</v>
      </c>
      <c r="G613" s="1">
        <v>0.84500002861022905</v>
      </c>
    </row>
    <row r="614" spans="1:7" x14ac:dyDescent="0.25">
      <c r="A614" s="1">
        <v>2450</v>
      </c>
      <c r="B614" s="1">
        <v>1.1940859258174801E-2</v>
      </c>
      <c r="C614" s="1">
        <v>1.21493153274059E-2</v>
      </c>
      <c r="D614" s="1">
        <v>1.24034965410828E-2</v>
      </c>
      <c r="E614" s="1">
        <v>0.98571425676345803</v>
      </c>
      <c r="F614">
        <v>0.939999998</v>
      </c>
      <c r="G614" s="1">
        <v>0.90600001811981201</v>
      </c>
    </row>
    <row r="615" spans="1:7" x14ac:dyDescent="0.25">
      <c r="A615" s="1">
        <v>2451</v>
      </c>
      <c r="B615" s="1">
        <v>1.1796754784881999E-2</v>
      </c>
      <c r="C615" s="1">
        <v>1.21493451297283E-2</v>
      </c>
      <c r="D615" s="1">
        <v>1.2382373213768E-2</v>
      </c>
      <c r="E615" s="1">
        <v>0.98585712909698398</v>
      </c>
      <c r="F615">
        <v>0.939999998</v>
      </c>
      <c r="G615" s="1">
        <v>0.91100001335143999</v>
      </c>
    </row>
    <row r="616" spans="1:7" x14ac:dyDescent="0.25">
      <c r="A616" s="1">
        <v>2452</v>
      </c>
      <c r="B616" s="1">
        <v>1.17270518094301E-2</v>
      </c>
      <c r="C616" s="1">
        <v>1.2149685993790601E-2</v>
      </c>
      <c r="D616" s="1">
        <v>1.2418571859598101E-2</v>
      </c>
      <c r="E616" s="1">
        <v>0.98571425676345803</v>
      </c>
      <c r="F616">
        <v>0.939999998</v>
      </c>
      <c r="G616" s="1">
        <v>0.89600002765655495</v>
      </c>
    </row>
    <row r="617" spans="1:7" x14ac:dyDescent="0.25">
      <c r="A617" s="1">
        <v>2453</v>
      </c>
      <c r="B617" s="1">
        <v>1.18824103847146E-2</v>
      </c>
      <c r="C617" s="1">
        <v>1.21494708582758E-2</v>
      </c>
      <c r="D617" s="1">
        <v>1.2279081158339899E-2</v>
      </c>
      <c r="E617" s="1">
        <v>0.98528569936752297</v>
      </c>
      <c r="F617">
        <v>0.939999998</v>
      </c>
      <c r="G617" s="1">
        <v>0.924000024795532</v>
      </c>
    </row>
    <row r="618" spans="1:7" x14ac:dyDescent="0.25">
      <c r="A618" s="1">
        <v>2455</v>
      </c>
      <c r="B618" s="1">
        <v>1.19228651747107E-2</v>
      </c>
      <c r="C618" s="1">
        <v>1.21497008949518E-2</v>
      </c>
      <c r="D618" s="1">
        <v>1.2610978446900799E-2</v>
      </c>
      <c r="E618" s="1">
        <v>0.98571425676345803</v>
      </c>
      <c r="F618">
        <v>0.939999998</v>
      </c>
      <c r="G618" s="1">
        <v>0.865999996662139</v>
      </c>
    </row>
    <row r="619" spans="1:7" x14ac:dyDescent="0.25">
      <c r="A619" s="1">
        <v>2460</v>
      </c>
      <c r="B619" s="1">
        <v>1.1770190671086299E-2</v>
      </c>
      <c r="C619" s="1">
        <v>1.2149466201663E-2</v>
      </c>
      <c r="D619" s="1">
        <v>1.27942198887467E-2</v>
      </c>
      <c r="E619" s="1">
        <v>0.98485714197158802</v>
      </c>
      <c r="F619">
        <v>0.939999998</v>
      </c>
      <c r="G619" s="1">
        <v>0.846000015735626</v>
      </c>
    </row>
    <row r="620" spans="1:7" x14ac:dyDescent="0.25">
      <c r="A620" s="1">
        <v>2479</v>
      </c>
      <c r="B620" s="1">
        <v>1.18677644059062E-2</v>
      </c>
      <c r="C620" s="1">
        <v>1.21492939069867E-2</v>
      </c>
      <c r="D620" s="1">
        <v>1.24948564916849E-2</v>
      </c>
      <c r="E620" s="1">
        <v>0.98485714197158802</v>
      </c>
      <c r="F620">
        <v>0.939999998</v>
      </c>
      <c r="G620" s="1">
        <v>0.88800001144409102</v>
      </c>
    </row>
    <row r="621" spans="1:7" x14ac:dyDescent="0.25">
      <c r="A621" s="1">
        <v>2481</v>
      </c>
      <c r="B621" s="1">
        <v>1.18375932797789E-2</v>
      </c>
      <c r="C621" s="1">
        <v>1.2152625247836101E-2</v>
      </c>
      <c r="D621" s="1">
        <v>1.2718686833977699E-2</v>
      </c>
      <c r="E621" s="1">
        <v>0.98500001430511397</v>
      </c>
      <c r="F621">
        <v>0.939999998</v>
      </c>
      <c r="G621" s="1">
        <v>0.85600000619888295</v>
      </c>
    </row>
    <row r="622" spans="1:7" x14ac:dyDescent="0.25">
      <c r="A622" s="1">
        <v>2485</v>
      </c>
      <c r="B622" s="1">
        <v>1.1796919628977699E-2</v>
      </c>
      <c r="C622" s="1">
        <v>1.21493963524699E-2</v>
      </c>
      <c r="D622" s="1">
        <v>1.2870958074927301E-2</v>
      </c>
      <c r="E622" s="1">
        <v>0.98514288663864102</v>
      </c>
      <c r="F622">
        <v>0.939999998</v>
      </c>
      <c r="G622" s="1">
        <v>0.84200000762939398</v>
      </c>
    </row>
    <row r="623" spans="1:7" x14ac:dyDescent="0.25">
      <c r="A623" s="1">
        <v>2486</v>
      </c>
      <c r="B623" s="1">
        <v>1.1727474629878901E-2</v>
      </c>
      <c r="C623" s="1">
        <v>1.2163543142378301E-2</v>
      </c>
      <c r="D623" s="1">
        <v>1.2796064838767E-2</v>
      </c>
      <c r="E623" s="1">
        <v>0.98657143115997303</v>
      </c>
      <c r="F623">
        <v>0.93699997700000004</v>
      </c>
      <c r="G623" s="1">
        <v>0.84799998998641901</v>
      </c>
    </row>
    <row r="624" spans="1:7" x14ac:dyDescent="0.25">
      <c r="A624" s="1">
        <v>2496</v>
      </c>
      <c r="B624" s="1">
        <v>1.19377197697758E-2</v>
      </c>
      <c r="C624" s="1">
        <v>1.21492948383092E-2</v>
      </c>
      <c r="D624" s="1">
        <v>1.30158420652151E-2</v>
      </c>
      <c r="E624" s="1">
        <v>0.98628568649291903</v>
      </c>
      <c r="F624">
        <v>0.939999998</v>
      </c>
      <c r="G624" s="1">
        <v>0.81000000238418501</v>
      </c>
    </row>
    <row r="625" spans="1:7" x14ac:dyDescent="0.25">
      <c r="A625" s="1">
        <v>2498</v>
      </c>
      <c r="B625" s="1">
        <v>1.1867206543684001E-2</v>
      </c>
      <c r="C625" s="1">
        <v>1.21492939069867E-2</v>
      </c>
      <c r="D625" s="1">
        <v>1.36956423521041E-2</v>
      </c>
      <c r="E625" s="1">
        <v>0.98500001430511397</v>
      </c>
      <c r="F625">
        <v>0.939999998</v>
      </c>
      <c r="G625" s="1">
        <v>0.72200000286102295</v>
      </c>
    </row>
    <row r="626" spans="1:7" x14ac:dyDescent="0.25">
      <c r="A626" s="1">
        <v>2501</v>
      </c>
      <c r="B626" s="1">
        <v>1.1726284399628599E-2</v>
      </c>
      <c r="C626" s="1">
        <v>1.21492510661482E-2</v>
      </c>
      <c r="D626" s="1">
        <v>1.28315305337309E-2</v>
      </c>
      <c r="E626" s="1">
        <v>0.98471426963806097</v>
      </c>
      <c r="F626">
        <v>0.939999998</v>
      </c>
      <c r="G626" s="1">
        <v>0.85900002717971802</v>
      </c>
    </row>
    <row r="627" spans="1:7" x14ac:dyDescent="0.25">
      <c r="A627" s="1">
        <v>2502</v>
      </c>
      <c r="B627" s="1">
        <v>1.1857689358294E-2</v>
      </c>
      <c r="C627" s="1">
        <v>1.21515961363911E-2</v>
      </c>
      <c r="D627" s="1">
        <v>1.2937686406075901E-2</v>
      </c>
      <c r="E627" s="1">
        <v>0.98428571224212602</v>
      </c>
      <c r="F627">
        <v>0.939999998</v>
      </c>
      <c r="G627" s="1">
        <v>0.83399999141693104</v>
      </c>
    </row>
    <row r="628" spans="1:7" x14ac:dyDescent="0.25">
      <c r="A628" s="1">
        <v>2503</v>
      </c>
      <c r="B628" s="1">
        <v>1.1797002516686901E-2</v>
      </c>
      <c r="C628" s="1">
        <v>1.2149445712566299E-2</v>
      </c>
      <c r="D628" s="1">
        <v>1.29012763500213E-2</v>
      </c>
      <c r="E628" s="1">
        <v>0.98528569936752297</v>
      </c>
      <c r="F628">
        <v>0.939999998</v>
      </c>
      <c r="G628" s="1">
        <v>0.825999975204467</v>
      </c>
    </row>
    <row r="629" spans="1:7" x14ac:dyDescent="0.25">
      <c r="A629" s="1">
        <v>2513</v>
      </c>
      <c r="B629" s="1">
        <v>1.2010090984404E-2</v>
      </c>
      <c r="C629" s="1">
        <v>1.21494438499212E-2</v>
      </c>
      <c r="D629" s="1">
        <v>1.28021743148565E-2</v>
      </c>
      <c r="E629" s="1">
        <v>0.98514288663864102</v>
      </c>
      <c r="F629">
        <v>0.939999998</v>
      </c>
      <c r="G629" s="1">
        <v>0.846000015735626</v>
      </c>
    </row>
    <row r="630" spans="1:7" x14ac:dyDescent="0.25">
      <c r="A630" s="1">
        <v>2514</v>
      </c>
      <c r="B630" s="1">
        <v>1.19379730895161E-2</v>
      </c>
      <c r="C630" s="1">
        <v>1.21492939069867E-2</v>
      </c>
      <c r="D630" s="1">
        <v>1.28054376691579E-2</v>
      </c>
      <c r="E630" s="1">
        <v>0.98485714197158802</v>
      </c>
      <c r="F630">
        <v>0.939999998</v>
      </c>
      <c r="G630" s="1">
        <v>0.84100002050399703</v>
      </c>
    </row>
    <row r="631" spans="1:7" x14ac:dyDescent="0.25">
      <c r="A631" s="1">
        <v>2517</v>
      </c>
      <c r="B631" s="1">
        <v>1.19470451027154E-2</v>
      </c>
      <c r="C631" s="1">
        <v>1.21493926271796E-2</v>
      </c>
      <c r="D631" s="1">
        <v>1.26016326248645E-2</v>
      </c>
      <c r="E631" s="1">
        <v>0.98614287376403797</v>
      </c>
      <c r="F631">
        <v>0.939999998</v>
      </c>
      <c r="G631" s="1">
        <v>0.865999996662139</v>
      </c>
    </row>
    <row r="632" spans="1:7" x14ac:dyDescent="0.25">
      <c r="A632" s="1">
        <v>2519</v>
      </c>
      <c r="B632" s="1">
        <v>1.1798542924225301E-2</v>
      </c>
      <c r="C632" s="1">
        <v>1.2149292975664101E-2</v>
      </c>
      <c r="D632" s="1">
        <v>1.2498213909566401E-2</v>
      </c>
      <c r="E632" s="1">
        <v>0.98485714197158802</v>
      </c>
      <c r="F632">
        <v>0.939999998</v>
      </c>
      <c r="G632" s="1">
        <v>0.91100001335143999</v>
      </c>
    </row>
    <row r="633" spans="1:7" x14ac:dyDescent="0.25">
      <c r="A633" s="1">
        <v>2523</v>
      </c>
      <c r="B633" s="1">
        <v>1.2078202329576E-2</v>
      </c>
      <c r="C633" s="1">
        <v>1.2149199843406599E-2</v>
      </c>
      <c r="D633" s="1">
        <v>1.2711878865957199E-2</v>
      </c>
      <c r="E633" s="1">
        <v>0.98600000143051103</v>
      </c>
      <c r="F633">
        <v>0.939999998</v>
      </c>
      <c r="G633" s="1">
        <v>0.85199999809265103</v>
      </c>
    </row>
    <row r="634" spans="1:7" x14ac:dyDescent="0.25">
      <c r="A634" s="1">
        <v>2525</v>
      </c>
      <c r="B634" s="1">
        <v>1.17990290746092E-2</v>
      </c>
      <c r="C634" s="1">
        <v>1.21540734544396E-2</v>
      </c>
      <c r="D634" s="1">
        <v>1.26790730282664E-2</v>
      </c>
      <c r="E634" s="1">
        <v>0.98542857170104903</v>
      </c>
      <c r="F634">
        <v>0.939999998</v>
      </c>
      <c r="G634" s="1">
        <v>0.86299997568130404</v>
      </c>
    </row>
    <row r="635" spans="1:7" x14ac:dyDescent="0.25">
      <c r="A635" s="1">
        <v>2528</v>
      </c>
      <c r="B635" s="1">
        <v>1.18287336081266E-2</v>
      </c>
      <c r="C635" s="1">
        <v>1.21492948383092E-2</v>
      </c>
      <c r="D635" s="1">
        <v>1.24839069321751E-2</v>
      </c>
      <c r="E635" s="1">
        <v>0.98500001430511397</v>
      </c>
      <c r="F635">
        <v>0.939999998</v>
      </c>
      <c r="G635" s="1">
        <v>0.88700002431869496</v>
      </c>
    </row>
    <row r="636" spans="1:7" x14ac:dyDescent="0.25">
      <c r="A636" s="1">
        <v>2530</v>
      </c>
      <c r="B636" s="1">
        <v>1.1799656786024499E-2</v>
      </c>
      <c r="C636" s="1">
        <v>1.21492920443415E-2</v>
      </c>
      <c r="D636" s="1">
        <v>1.22976833954453E-2</v>
      </c>
      <c r="E636" s="1">
        <v>0.98485714197158802</v>
      </c>
      <c r="F636">
        <v>0.939999998</v>
      </c>
      <c r="G636" s="1">
        <v>0.924000024795532</v>
      </c>
    </row>
    <row r="637" spans="1:7" x14ac:dyDescent="0.25">
      <c r="A637" s="1">
        <v>2532</v>
      </c>
      <c r="B637" s="1">
        <v>1.17262816056609E-2</v>
      </c>
      <c r="C637" s="1">
        <v>1.2149292975664101E-2</v>
      </c>
      <c r="D637" s="1">
        <v>1.25542785972356E-2</v>
      </c>
      <c r="E637" s="1">
        <v>0.98528569936752297</v>
      </c>
      <c r="F637">
        <v>0.939999998</v>
      </c>
      <c r="G637" s="1">
        <v>0.89300000667571999</v>
      </c>
    </row>
    <row r="638" spans="1:7" x14ac:dyDescent="0.25">
      <c r="A638" s="1">
        <v>2534</v>
      </c>
      <c r="B638" s="1">
        <v>1.18673602119088E-2</v>
      </c>
      <c r="C638" s="1">
        <v>1.2149292975664101E-2</v>
      </c>
      <c r="D638" s="1">
        <v>1.2671566568315E-2</v>
      </c>
      <c r="E638" s="1">
        <v>0.98414283990859897</v>
      </c>
      <c r="F638">
        <v>0.939999998</v>
      </c>
      <c r="G638" s="1">
        <v>0.85699999332427901</v>
      </c>
    </row>
    <row r="639" spans="1:7" x14ac:dyDescent="0.25">
      <c r="A639" s="1">
        <v>2543</v>
      </c>
      <c r="B639" s="1">
        <v>1.1726517230272199E-2</v>
      </c>
      <c r="C639" s="1">
        <v>1.2149292975664101E-2</v>
      </c>
      <c r="D639" s="1">
        <v>1.2422307394444901E-2</v>
      </c>
      <c r="E639" s="1">
        <v>0.98500001430511397</v>
      </c>
      <c r="F639">
        <v>0.939999998</v>
      </c>
      <c r="G639" s="1">
        <v>0.912999987602233</v>
      </c>
    </row>
    <row r="640" spans="1:7" x14ac:dyDescent="0.25">
      <c r="A640" s="1">
        <v>2547</v>
      </c>
      <c r="B640" s="1">
        <v>1.18688810616731E-2</v>
      </c>
      <c r="C640" s="1">
        <v>1.21492939069867E-2</v>
      </c>
      <c r="D640" s="1">
        <v>1.26006221398711E-2</v>
      </c>
      <c r="E640" s="1">
        <v>0.98557144403457597</v>
      </c>
      <c r="F640">
        <v>0.939999998</v>
      </c>
      <c r="G640" s="1">
        <v>0.87199997901916504</v>
      </c>
    </row>
    <row r="641" spans="1:7" x14ac:dyDescent="0.25">
      <c r="A641" s="1">
        <v>2551</v>
      </c>
      <c r="B641" s="1">
        <v>1.1798287741839801E-2</v>
      </c>
      <c r="C641" s="1">
        <v>1.21492622420191E-2</v>
      </c>
      <c r="D641" s="1">
        <v>1.2905384413897899E-2</v>
      </c>
      <c r="E641" s="1">
        <v>0.98428571224212602</v>
      </c>
      <c r="F641">
        <v>0.939999998</v>
      </c>
      <c r="G641" s="1">
        <v>0.82099997997283902</v>
      </c>
    </row>
    <row r="642" spans="1:7" x14ac:dyDescent="0.25">
      <c r="A642" s="1">
        <v>2553</v>
      </c>
      <c r="B642" s="1">
        <v>1.2079028412699699E-2</v>
      </c>
      <c r="C642" s="1">
        <v>1.21494568884372E-2</v>
      </c>
      <c r="D642" s="1">
        <v>1.2479878962039901E-2</v>
      </c>
      <c r="E642" s="1">
        <v>0.98571425676345803</v>
      </c>
      <c r="F642">
        <v>0.939999998</v>
      </c>
      <c r="G642" s="1">
        <v>0.89099997282028198</v>
      </c>
    </row>
    <row r="643" spans="1:7" x14ac:dyDescent="0.25">
      <c r="A643" s="1">
        <v>2556</v>
      </c>
      <c r="B643" s="1">
        <v>1.19321020320057E-2</v>
      </c>
      <c r="C643" s="1">
        <v>1.21492939069867E-2</v>
      </c>
      <c r="D643" s="1">
        <v>1.24797224998474E-2</v>
      </c>
      <c r="E643" s="1">
        <v>0.98571425676345803</v>
      </c>
      <c r="F643">
        <v>0.939999998</v>
      </c>
      <c r="G643" s="1">
        <v>0.89499998092651301</v>
      </c>
    </row>
    <row r="644" spans="1:7" x14ac:dyDescent="0.25">
      <c r="A644" s="1">
        <v>2559</v>
      </c>
      <c r="B644" s="1">
        <v>1.17266429588198E-2</v>
      </c>
      <c r="C644" s="1">
        <v>1.21493060141801E-2</v>
      </c>
      <c r="D644" s="1">
        <v>1.3463626615703101E-2</v>
      </c>
      <c r="E644" s="1">
        <v>0.98385715484619096</v>
      </c>
      <c r="F644">
        <v>0.939999998</v>
      </c>
      <c r="G644" s="1">
        <v>0.74199998378753595</v>
      </c>
    </row>
    <row r="645" spans="1:7" x14ac:dyDescent="0.25">
      <c r="A645" s="1">
        <v>2565</v>
      </c>
      <c r="B645" s="1">
        <v>1.19527699425816E-2</v>
      </c>
      <c r="C645" s="1">
        <v>1.21495695784688E-2</v>
      </c>
      <c r="D645" s="1">
        <v>1.3566942885517999E-2</v>
      </c>
      <c r="E645" s="1">
        <v>0.98500001430511397</v>
      </c>
      <c r="F645">
        <v>0.939999998</v>
      </c>
      <c r="G645" s="1">
        <v>0.73600000143051103</v>
      </c>
    </row>
    <row r="646" spans="1:7" x14ac:dyDescent="0.25">
      <c r="A646" s="1">
        <v>2566</v>
      </c>
      <c r="B646" s="1">
        <v>1.1869874782860199E-2</v>
      </c>
      <c r="C646" s="1">
        <v>1.2165971100330301E-2</v>
      </c>
      <c r="D646" s="1">
        <v>1.27767007797956E-2</v>
      </c>
      <c r="E646" s="1">
        <v>0.98485714197158802</v>
      </c>
      <c r="F646">
        <v>0.93699997700000004</v>
      </c>
      <c r="G646" s="1">
        <v>0.87900000810623102</v>
      </c>
    </row>
    <row r="647" spans="1:7" x14ac:dyDescent="0.25">
      <c r="A647" s="1">
        <v>2570</v>
      </c>
      <c r="B647" s="1">
        <v>1.19950594380497E-2</v>
      </c>
      <c r="C647" s="1">
        <v>1.21499467641115E-2</v>
      </c>
      <c r="D647" s="1">
        <v>1.3288328424096101E-2</v>
      </c>
      <c r="E647" s="1">
        <v>0.98585712909698398</v>
      </c>
      <c r="F647">
        <v>0.939999998</v>
      </c>
      <c r="G647" s="1">
        <v>0.78399997949600198</v>
      </c>
    </row>
    <row r="648" spans="1:7" x14ac:dyDescent="0.25">
      <c r="A648" s="1">
        <v>2573</v>
      </c>
      <c r="B648" s="1">
        <v>1.17968097329139E-2</v>
      </c>
      <c r="C648" s="1">
        <v>1.2149296700954401E-2</v>
      </c>
      <c r="D648" s="1">
        <v>1.3288729824125701E-2</v>
      </c>
      <c r="E648" s="1">
        <v>0.98600000143051103</v>
      </c>
      <c r="F648">
        <v>0.939999998</v>
      </c>
      <c r="G648" s="1">
        <v>0.77799999713897705</v>
      </c>
    </row>
    <row r="649" spans="1:7" x14ac:dyDescent="0.25">
      <c r="A649" s="1">
        <v>2576</v>
      </c>
      <c r="B649" s="1">
        <v>1.1796741746366E-2</v>
      </c>
      <c r="C649" s="1">
        <v>1.2149292975664101E-2</v>
      </c>
      <c r="D649" s="1">
        <v>1.32058206945657E-2</v>
      </c>
      <c r="E649" s="1">
        <v>0.98471426963806097</v>
      </c>
      <c r="F649">
        <v>0.939999998</v>
      </c>
      <c r="G649" s="1">
        <v>0.78600001335143999</v>
      </c>
    </row>
    <row r="650" spans="1:7" x14ac:dyDescent="0.25">
      <c r="A650" s="1">
        <v>2578</v>
      </c>
      <c r="B650" s="1">
        <v>1.1867607012391E-2</v>
      </c>
      <c r="C650" s="1">
        <v>1.21492445468902E-2</v>
      </c>
      <c r="D650" s="1">
        <v>1.2805267237126799E-2</v>
      </c>
      <c r="E650" s="1">
        <v>0.98514288663864102</v>
      </c>
      <c r="F650">
        <v>0.939999998</v>
      </c>
      <c r="G650" s="1">
        <v>0.855000019073486</v>
      </c>
    </row>
    <row r="651" spans="1:7" x14ac:dyDescent="0.25">
      <c r="A651" s="1">
        <v>2583</v>
      </c>
      <c r="B651" s="1">
        <v>1.17975892499089E-2</v>
      </c>
      <c r="C651" s="1">
        <v>1.21493358165025E-2</v>
      </c>
      <c r="D651" s="1">
        <v>1.2943688780069299E-2</v>
      </c>
      <c r="E651" s="1">
        <v>0.98514288663864102</v>
      </c>
      <c r="F651">
        <v>0.939999998</v>
      </c>
      <c r="G651" s="1">
        <v>0.85000002384185702</v>
      </c>
    </row>
    <row r="652" spans="1:7" x14ac:dyDescent="0.25">
      <c r="A652" s="1">
        <v>2587</v>
      </c>
      <c r="B652" s="1">
        <v>1.18822436779737E-2</v>
      </c>
      <c r="C652" s="1">
        <v>1.2149111367762E-2</v>
      </c>
      <c r="D652" s="1">
        <v>1.32069457322359E-2</v>
      </c>
      <c r="E652" s="1">
        <v>0.98557144403457597</v>
      </c>
      <c r="F652">
        <v>0.939999998</v>
      </c>
      <c r="G652" s="1">
        <v>0.79500001668929998</v>
      </c>
    </row>
    <row r="653" spans="1:7" x14ac:dyDescent="0.25">
      <c r="A653" s="1">
        <v>2590</v>
      </c>
      <c r="B653" s="1">
        <v>1.1802177876234001E-2</v>
      </c>
      <c r="C653" s="1">
        <v>1.2149542570114099E-2</v>
      </c>
      <c r="D653" s="1">
        <v>1.32710123434662E-2</v>
      </c>
      <c r="E653" s="1">
        <v>0.98571425676345803</v>
      </c>
      <c r="F653">
        <v>0.939999998</v>
      </c>
      <c r="G653" s="1">
        <v>0.77799999713897705</v>
      </c>
    </row>
    <row r="654" spans="1:7" x14ac:dyDescent="0.25">
      <c r="A654" s="1">
        <v>2591</v>
      </c>
      <c r="B654" s="1">
        <v>1.1872987262904601E-2</v>
      </c>
      <c r="C654" s="1">
        <v>1.21499681845307E-2</v>
      </c>
      <c r="D654" s="1">
        <v>1.2914227321743899E-2</v>
      </c>
      <c r="E654" s="1">
        <v>0.98542857170104903</v>
      </c>
      <c r="F654">
        <v>0.939999998</v>
      </c>
      <c r="G654" s="1">
        <v>0.83999997377395597</v>
      </c>
    </row>
    <row r="655" spans="1:7" x14ac:dyDescent="0.25">
      <c r="A655" s="1">
        <v>2592</v>
      </c>
      <c r="B655" s="1">
        <v>1.1937933042645401E-2</v>
      </c>
      <c r="C655" s="1">
        <v>1.2149650603532699E-2</v>
      </c>
      <c r="D655" s="1">
        <v>1.2806419283151601E-2</v>
      </c>
      <c r="E655" s="1">
        <v>0.98500001430511397</v>
      </c>
      <c r="F655">
        <v>0.939999998</v>
      </c>
      <c r="G655" s="1">
        <v>0.85699999332427901</v>
      </c>
    </row>
    <row r="656" spans="1:7" x14ac:dyDescent="0.25">
      <c r="A656" s="1">
        <v>2593</v>
      </c>
      <c r="B656" s="1">
        <v>1.17264306172728E-2</v>
      </c>
      <c r="C656" s="1">
        <v>1.21493050828576E-2</v>
      </c>
      <c r="D656" s="1">
        <v>1.30761647596955E-2</v>
      </c>
      <c r="E656" s="1">
        <v>0.98500001430511397</v>
      </c>
      <c r="F656">
        <v>0.939999998</v>
      </c>
      <c r="G656" s="1">
        <v>0.78700000047683705</v>
      </c>
    </row>
    <row r="657" spans="1:7" x14ac:dyDescent="0.25">
      <c r="A657" s="1">
        <v>2596</v>
      </c>
      <c r="B657" s="1">
        <v>1.19377672672271E-2</v>
      </c>
      <c r="C657" s="1">
        <v>1.21482573449611E-2</v>
      </c>
      <c r="D657" s="1">
        <v>1.34814968332648E-2</v>
      </c>
      <c r="E657" s="1">
        <v>0.98542857170104903</v>
      </c>
      <c r="F657">
        <v>0.939999998</v>
      </c>
      <c r="G657" s="1">
        <v>0.74699997901916504</v>
      </c>
    </row>
    <row r="658" spans="1:7" x14ac:dyDescent="0.25">
      <c r="A658" s="1">
        <v>2600</v>
      </c>
      <c r="B658" s="1">
        <v>1.17279328405857E-2</v>
      </c>
      <c r="C658" s="1">
        <v>1.2149324640631599E-2</v>
      </c>
      <c r="D658" s="1">
        <v>1.27093475311994E-2</v>
      </c>
      <c r="E658" s="1">
        <v>0.98628568649291903</v>
      </c>
      <c r="F658">
        <v>0.939999998</v>
      </c>
      <c r="G658" s="1">
        <v>0.85000002384185702</v>
      </c>
    </row>
    <row r="659" spans="1:7" x14ac:dyDescent="0.25">
      <c r="A659" s="1">
        <v>2606</v>
      </c>
      <c r="B659" s="1">
        <v>1.18098622187972E-2</v>
      </c>
      <c r="C659" s="1">
        <v>1.21492948383092E-2</v>
      </c>
      <c r="D659" s="1">
        <v>1.26817524433135E-2</v>
      </c>
      <c r="E659" s="1">
        <v>0.98528569936752297</v>
      </c>
      <c r="F659">
        <v>0.939999998</v>
      </c>
      <c r="G659" s="1">
        <v>0.87099999189376798</v>
      </c>
    </row>
    <row r="660" spans="1:7" x14ac:dyDescent="0.25">
      <c r="A660" s="1">
        <v>2607</v>
      </c>
      <c r="B660" s="1">
        <v>1.2040446512401101E-2</v>
      </c>
      <c r="C660" s="1">
        <v>1.2149313464760701E-2</v>
      </c>
      <c r="D660" s="1">
        <v>1.27046629786491E-2</v>
      </c>
      <c r="E660" s="1">
        <v>0.98600000143051103</v>
      </c>
      <c r="F660">
        <v>0.939999998</v>
      </c>
      <c r="G660" s="1">
        <v>0.85799998044967596</v>
      </c>
    </row>
    <row r="661" spans="1:7" x14ac:dyDescent="0.25">
      <c r="A661" s="1">
        <v>2610</v>
      </c>
      <c r="B661" s="1">
        <v>1.19121242314577E-2</v>
      </c>
      <c r="C661" s="1">
        <v>1.21493078768253E-2</v>
      </c>
      <c r="D661" s="1">
        <v>1.33952666074037E-2</v>
      </c>
      <c r="E661" s="1">
        <v>0.98457145690917902</v>
      </c>
      <c r="F661">
        <v>0.939999998</v>
      </c>
      <c r="G661" s="1">
        <v>0.77100002765655495</v>
      </c>
    </row>
    <row r="662" spans="1:7" x14ac:dyDescent="0.25">
      <c r="A662" s="1">
        <v>2618</v>
      </c>
      <c r="B662" s="1">
        <v>1.1726136319339201E-2</v>
      </c>
      <c r="C662" s="1">
        <v>1.21788065880537E-2</v>
      </c>
      <c r="D662" s="1">
        <v>1.36737758293747E-2</v>
      </c>
      <c r="E662" s="1">
        <v>0.98371428251266402</v>
      </c>
      <c r="F662">
        <v>0.935000002</v>
      </c>
      <c r="G662" s="1">
        <v>0.71899998188018799</v>
      </c>
    </row>
    <row r="663" spans="1:7" x14ac:dyDescent="0.25">
      <c r="A663" s="1">
        <v>2623</v>
      </c>
      <c r="B663" s="1">
        <v>1.1727894656360101E-2</v>
      </c>
      <c r="C663" s="1">
        <v>1.2149360030889501E-2</v>
      </c>
      <c r="D663" s="1">
        <v>1.2743568979203699E-2</v>
      </c>
      <c r="E663" s="1">
        <v>0.98514288663864102</v>
      </c>
      <c r="F663">
        <v>0.939999998</v>
      </c>
      <c r="G663" s="1">
        <v>0.86299997568130404</v>
      </c>
    </row>
    <row r="664" spans="1:7" x14ac:dyDescent="0.25">
      <c r="A664" s="1">
        <v>2626</v>
      </c>
      <c r="B664" s="1">
        <v>1.1796672828495501E-2</v>
      </c>
      <c r="C664" s="1">
        <v>1.21492920443415E-2</v>
      </c>
      <c r="D664" s="1">
        <v>1.2571280822157801E-2</v>
      </c>
      <c r="E664" s="1">
        <v>0.98600000143051103</v>
      </c>
      <c r="F664">
        <v>0.939999998</v>
      </c>
      <c r="G664" s="1">
        <v>0.88700002431869496</v>
      </c>
    </row>
    <row r="665" spans="1:7" x14ac:dyDescent="0.25">
      <c r="A665" s="1">
        <v>2629</v>
      </c>
      <c r="B665" s="1">
        <v>1.18086179718375E-2</v>
      </c>
      <c r="C665" s="1">
        <v>1.2154213152825799E-2</v>
      </c>
      <c r="D665" s="1">
        <v>1.29806064069271E-2</v>
      </c>
      <c r="E665" s="1">
        <v>0.98528569936752297</v>
      </c>
      <c r="F665">
        <v>0.939999998</v>
      </c>
      <c r="G665" s="1">
        <v>0.83899998664855902</v>
      </c>
    </row>
    <row r="666" spans="1:7" x14ac:dyDescent="0.25">
      <c r="A666" s="1">
        <v>2630</v>
      </c>
      <c r="B666" s="1">
        <v>1.19370380416512E-2</v>
      </c>
      <c r="C666" s="1">
        <v>1.21509972959756E-2</v>
      </c>
      <c r="D666" s="1">
        <v>1.31508540362119E-2</v>
      </c>
      <c r="E666" s="1">
        <v>0.98514288663864102</v>
      </c>
      <c r="F666">
        <v>0.939999998</v>
      </c>
      <c r="G666" s="1">
        <v>0.79600000381469704</v>
      </c>
    </row>
    <row r="667" spans="1:7" x14ac:dyDescent="0.25">
      <c r="A667" s="1">
        <v>2632</v>
      </c>
      <c r="B667" s="1">
        <v>1.1867917142808399E-2</v>
      </c>
      <c r="C667" s="1">
        <v>1.21486661955714E-2</v>
      </c>
      <c r="D667" s="1">
        <v>1.3332471251487701E-2</v>
      </c>
      <c r="E667" s="1">
        <v>0.98500001430511397</v>
      </c>
      <c r="F667">
        <v>0.939999998</v>
      </c>
      <c r="G667" s="1">
        <v>0.77200001478195102</v>
      </c>
    </row>
    <row r="668" spans="1:7" x14ac:dyDescent="0.25">
      <c r="A668" s="1">
        <v>2635</v>
      </c>
      <c r="B668" s="1">
        <v>1.18879647925496E-2</v>
      </c>
      <c r="C668" s="1">
        <v>1.21492855250835E-2</v>
      </c>
      <c r="D668" s="1">
        <v>1.2895407155156101E-2</v>
      </c>
      <c r="E668" s="1">
        <v>0.98585712909698398</v>
      </c>
      <c r="F668">
        <v>0.939999998</v>
      </c>
      <c r="G668" s="1">
        <v>0.82400000095367398</v>
      </c>
    </row>
    <row r="669" spans="1:7" x14ac:dyDescent="0.25">
      <c r="A669" s="1">
        <v>2636</v>
      </c>
      <c r="B669" s="1">
        <v>1.17266653105616E-2</v>
      </c>
      <c r="C669" s="1">
        <v>1.21492920443415E-2</v>
      </c>
      <c r="D669" s="1">
        <v>1.27329071983695E-2</v>
      </c>
      <c r="E669" s="1">
        <v>0.98485714197158802</v>
      </c>
      <c r="F669">
        <v>0.939999998</v>
      </c>
      <c r="G669" s="1">
        <v>0.86100000143051103</v>
      </c>
    </row>
    <row r="670" spans="1:7" x14ac:dyDescent="0.25">
      <c r="A670" s="1">
        <v>2638</v>
      </c>
      <c r="B670" s="1">
        <v>1.18730226531624E-2</v>
      </c>
      <c r="C670" s="1">
        <v>1.2149292975664101E-2</v>
      </c>
      <c r="D670" s="1">
        <v>1.30920689553022E-2</v>
      </c>
      <c r="E670" s="1">
        <v>0.98485714197158802</v>
      </c>
      <c r="F670">
        <v>0.939999998</v>
      </c>
      <c r="G670" s="1">
        <v>0.83099997043609597</v>
      </c>
    </row>
    <row r="671" spans="1:7" x14ac:dyDescent="0.25">
      <c r="A671" s="1">
        <v>2644</v>
      </c>
      <c r="B671" s="1">
        <v>1.18617285043001E-2</v>
      </c>
      <c r="C671" s="1">
        <v>1.21492883190512E-2</v>
      </c>
      <c r="D671" s="1">
        <v>1.2731596827507E-2</v>
      </c>
      <c r="E671" s="1">
        <v>0.98428571224212602</v>
      </c>
      <c r="F671">
        <v>0.939999998</v>
      </c>
      <c r="G671" s="1">
        <v>0.86100000143051103</v>
      </c>
    </row>
    <row r="672" spans="1:7" x14ac:dyDescent="0.25">
      <c r="A672" s="1">
        <v>2647</v>
      </c>
      <c r="B672" s="1">
        <v>1.1797477491199901E-2</v>
      </c>
      <c r="C672" s="1">
        <v>1.2160412967205001E-2</v>
      </c>
      <c r="D672" s="1">
        <v>1.3572053052484901E-2</v>
      </c>
      <c r="E672" s="1">
        <v>0.98271429538726796</v>
      </c>
      <c r="F672">
        <v>0.93699997700000004</v>
      </c>
      <c r="G672" s="1">
        <v>0.74299997091293302</v>
      </c>
    </row>
    <row r="673" spans="1:7" x14ac:dyDescent="0.25">
      <c r="A673" s="1">
        <v>2650</v>
      </c>
      <c r="B673" s="1">
        <v>1.18387062102556E-2</v>
      </c>
      <c r="C673" s="1">
        <v>1.2149237096309599E-2</v>
      </c>
      <c r="D673" s="1">
        <v>1.37503966689109E-2</v>
      </c>
      <c r="E673" s="1">
        <v>0.98514288663864102</v>
      </c>
      <c r="F673">
        <v>0.939999998</v>
      </c>
      <c r="G673" s="1">
        <v>0.70700001716613703</v>
      </c>
    </row>
    <row r="674" spans="1:7" x14ac:dyDescent="0.25">
      <c r="A674" s="1">
        <v>2651</v>
      </c>
      <c r="B674" s="1">
        <v>1.1903776787221401E-2</v>
      </c>
      <c r="C674" s="1">
        <v>1.21492948383092E-2</v>
      </c>
      <c r="D674" s="1">
        <v>1.3699019327759699E-2</v>
      </c>
      <c r="E674" s="1">
        <v>0.98528569936752297</v>
      </c>
      <c r="F674">
        <v>0.939999998</v>
      </c>
      <c r="G674" s="1">
        <v>0.72200000286102295</v>
      </c>
    </row>
    <row r="675" spans="1:7" x14ac:dyDescent="0.25">
      <c r="A675" s="1">
        <v>2655</v>
      </c>
      <c r="B675" s="1">
        <v>1.17976637557148E-2</v>
      </c>
      <c r="C675" s="1">
        <v>1.2149283662438301E-2</v>
      </c>
      <c r="D675" s="1">
        <v>1.3346924446523099E-2</v>
      </c>
      <c r="E675" s="1">
        <v>0.98471426963806097</v>
      </c>
      <c r="F675">
        <v>0.939999998</v>
      </c>
      <c r="G675" s="1">
        <v>0.78399997949600198</v>
      </c>
    </row>
    <row r="676" spans="1:7" x14ac:dyDescent="0.25">
      <c r="A676" s="1">
        <v>2661</v>
      </c>
      <c r="B676" s="1">
        <v>1.17457387968897E-2</v>
      </c>
      <c r="C676" s="1">
        <v>1.21474061161279E-2</v>
      </c>
      <c r="D676" s="1">
        <v>1.33398408070206E-2</v>
      </c>
      <c r="E676" s="1">
        <v>0.98528569936752297</v>
      </c>
      <c r="F676">
        <v>0.94099998500000004</v>
      </c>
      <c r="G676" s="1">
        <v>0.78200000524520796</v>
      </c>
    </row>
    <row r="677" spans="1:7" x14ac:dyDescent="0.25">
      <c r="A677" s="1">
        <v>2674</v>
      </c>
      <c r="B677" s="1">
        <v>1.18746506050229E-2</v>
      </c>
      <c r="C677" s="1">
        <v>1.2145779095590101E-2</v>
      </c>
      <c r="D677" s="1">
        <v>1.35320518165826E-2</v>
      </c>
      <c r="E677" s="1">
        <v>0.98514288663864102</v>
      </c>
      <c r="F677">
        <v>0.939999998</v>
      </c>
      <c r="G677" s="1">
        <v>0.75</v>
      </c>
    </row>
    <row r="678" spans="1:7" x14ac:dyDescent="0.25">
      <c r="A678" s="1">
        <v>2678</v>
      </c>
      <c r="B678" s="1">
        <v>1.19383325800299E-2</v>
      </c>
      <c r="C678" s="1">
        <v>1.2149290181696399E-2</v>
      </c>
      <c r="D678" s="1">
        <v>1.3700569048523899E-2</v>
      </c>
      <c r="E678" s="1">
        <v>0.98557144403457597</v>
      </c>
      <c r="F678">
        <v>0.939999998</v>
      </c>
      <c r="G678" s="1">
        <v>0.72200000286102295</v>
      </c>
    </row>
    <row r="679" spans="1:7" x14ac:dyDescent="0.25">
      <c r="A679" s="1">
        <v>2680</v>
      </c>
      <c r="B679" s="1">
        <v>1.18563324213027E-2</v>
      </c>
      <c r="C679" s="1">
        <v>1.2149292975664101E-2</v>
      </c>
      <c r="D679" s="1">
        <v>1.3797454535961101E-2</v>
      </c>
      <c r="E679" s="1">
        <v>0.98514288663864102</v>
      </c>
      <c r="F679">
        <v>0.939999998</v>
      </c>
      <c r="G679" s="1">
        <v>0.71499997377395597</v>
      </c>
    </row>
    <row r="680" spans="1:7" x14ac:dyDescent="0.25">
      <c r="A680" s="1">
        <v>2685</v>
      </c>
      <c r="B680" s="1">
        <v>1.1817180551588501E-2</v>
      </c>
      <c r="C680" s="1">
        <v>1.2149292975664101E-2</v>
      </c>
      <c r="D680" s="1">
        <v>1.3203534297645E-2</v>
      </c>
      <c r="E680" s="1">
        <v>0.98571425676345803</v>
      </c>
      <c r="F680">
        <v>0.939999998</v>
      </c>
      <c r="G680" s="1">
        <v>0.80000001192092896</v>
      </c>
    </row>
    <row r="681" spans="1:7" x14ac:dyDescent="0.25">
      <c r="A681" s="1">
        <v>2690</v>
      </c>
      <c r="B681" s="1">
        <v>1.1797568760812199E-2</v>
      </c>
      <c r="C681" s="1">
        <v>1.2149292975664101E-2</v>
      </c>
      <c r="D681" s="1">
        <v>1.3071272522211E-2</v>
      </c>
      <c r="E681" s="1">
        <v>0.98514288663864102</v>
      </c>
      <c r="F681">
        <v>0.939999998</v>
      </c>
      <c r="G681" s="1">
        <v>0.80500000715255704</v>
      </c>
    </row>
    <row r="682" spans="1:7" x14ac:dyDescent="0.25">
      <c r="A682" s="1">
        <v>2699</v>
      </c>
      <c r="B682" s="1">
        <v>1.1938064359128401E-2</v>
      </c>
      <c r="C682" s="1">
        <v>1.21704079210758E-2</v>
      </c>
      <c r="D682" s="1">
        <v>1.30032626911997E-2</v>
      </c>
      <c r="E682" s="1">
        <v>0.98528569936752297</v>
      </c>
      <c r="F682">
        <v>0.93699997700000004</v>
      </c>
      <c r="G682" s="1">
        <v>0.82999998331069902</v>
      </c>
    </row>
    <row r="683" spans="1:7" x14ac:dyDescent="0.25">
      <c r="A683" s="1">
        <v>2703</v>
      </c>
      <c r="B683" s="1">
        <v>1.18711227551102E-2</v>
      </c>
      <c r="C683" s="1">
        <v>1.2156056240200899E-2</v>
      </c>
      <c r="D683" s="1">
        <v>1.3880509883165301E-2</v>
      </c>
      <c r="E683" s="1">
        <v>0.98457145690917902</v>
      </c>
      <c r="F683">
        <v>0.939999998</v>
      </c>
      <c r="G683" s="1">
        <v>0.68000000715255704</v>
      </c>
    </row>
    <row r="684" spans="1:7" x14ac:dyDescent="0.25">
      <c r="A684" s="1">
        <v>2707</v>
      </c>
      <c r="B684" s="1">
        <v>1.1797279119491501E-2</v>
      </c>
      <c r="C684" s="1">
        <v>1.21499970555305E-2</v>
      </c>
      <c r="D684" s="1">
        <v>1.29317324608564E-2</v>
      </c>
      <c r="E684" s="1">
        <v>0.98442858457565297</v>
      </c>
      <c r="F684">
        <v>0.939999998</v>
      </c>
      <c r="G684" s="1">
        <v>0.82499998807907104</v>
      </c>
    </row>
    <row r="685" spans="1:7" x14ac:dyDescent="0.25">
      <c r="A685" s="1">
        <v>2710</v>
      </c>
      <c r="B685" s="1">
        <v>1.18703870102763E-2</v>
      </c>
      <c r="C685" s="1">
        <v>1.21492948383092E-2</v>
      </c>
      <c r="D685" s="1">
        <v>1.31643712520599E-2</v>
      </c>
      <c r="E685" s="1">
        <v>0.98414283990859897</v>
      </c>
      <c r="F685">
        <v>0.939999998</v>
      </c>
      <c r="G685" s="1">
        <v>0.77499997615814198</v>
      </c>
    </row>
    <row r="686" spans="1:7" x14ac:dyDescent="0.25">
      <c r="A686" s="1">
        <v>2725</v>
      </c>
      <c r="B686" s="1">
        <v>1.1798636987805301E-2</v>
      </c>
      <c r="C686" s="1">
        <v>1.2149282731115801E-2</v>
      </c>
      <c r="D686" s="1">
        <v>1.25279305502772E-2</v>
      </c>
      <c r="E686" s="1">
        <v>0.98400002717971802</v>
      </c>
      <c r="F686">
        <v>0.939999998</v>
      </c>
      <c r="G686" s="1">
        <v>0.88499999046325595</v>
      </c>
    </row>
    <row r="687" spans="1:7" x14ac:dyDescent="0.25">
      <c r="A687" s="1">
        <v>2735</v>
      </c>
      <c r="B687" s="1">
        <v>1.1797548271715599E-2</v>
      </c>
      <c r="C687" s="1">
        <v>1.2149292975664101E-2</v>
      </c>
      <c r="D687" s="1">
        <v>1.26460567116737E-2</v>
      </c>
      <c r="E687" s="1">
        <v>0.98542857170104903</v>
      </c>
      <c r="F687">
        <v>0.939999998</v>
      </c>
      <c r="G687" s="1">
        <v>0.87000000476837103</v>
      </c>
    </row>
    <row r="688" spans="1:7" x14ac:dyDescent="0.25">
      <c r="A688" s="1">
        <v>2736</v>
      </c>
      <c r="B688" s="1">
        <v>1.20650054886937E-2</v>
      </c>
      <c r="C688" s="1">
        <v>1.2149292975664101E-2</v>
      </c>
      <c r="D688" s="1">
        <v>1.24869802966713E-2</v>
      </c>
      <c r="E688" s="1">
        <v>0.98571425676345803</v>
      </c>
      <c r="F688">
        <v>0.939999998</v>
      </c>
      <c r="G688" s="1">
        <v>0.88999998569488503</v>
      </c>
    </row>
    <row r="689" spans="1:7" x14ac:dyDescent="0.25">
      <c r="A689" s="1">
        <v>2737</v>
      </c>
      <c r="B689" s="1">
        <v>1.18265263736248E-2</v>
      </c>
      <c r="C689" s="1">
        <v>1.2149292975664101E-2</v>
      </c>
      <c r="D689" s="1">
        <v>1.24965719878673E-2</v>
      </c>
      <c r="E689" s="1">
        <v>0.98542857170104903</v>
      </c>
      <c r="F689">
        <v>0.939999998</v>
      </c>
      <c r="G689" s="1">
        <v>0.90299999713897705</v>
      </c>
    </row>
    <row r="690" spans="1:7" x14ac:dyDescent="0.25">
      <c r="A690" s="1">
        <v>2740</v>
      </c>
      <c r="B690" s="1">
        <v>1.1776569299399801E-2</v>
      </c>
      <c r="C690" s="1">
        <v>1.21492948383092E-2</v>
      </c>
      <c r="D690" s="1">
        <v>1.23443314805626E-2</v>
      </c>
      <c r="E690" s="1">
        <v>0.98571425676345803</v>
      </c>
      <c r="F690">
        <v>0.939999998</v>
      </c>
      <c r="G690" s="1">
        <v>0.91900002956390303</v>
      </c>
    </row>
    <row r="691" spans="1:7" x14ac:dyDescent="0.25">
      <c r="A691" s="1">
        <v>2746</v>
      </c>
      <c r="B691" s="1">
        <v>1.1801514774560901E-2</v>
      </c>
      <c r="C691" s="1">
        <v>1.2138532474637E-2</v>
      </c>
      <c r="D691" s="1">
        <v>1.23416809365153E-2</v>
      </c>
      <c r="E691" s="1">
        <v>0.98557144403457597</v>
      </c>
      <c r="F691">
        <v>0.94199997199999996</v>
      </c>
      <c r="G691" s="1">
        <v>0.91900002956390303</v>
      </c>
    </row>
    <row r="692" spans="1:7" x14ac:dyDescent="0.25">
      <c r="A692" s="1">
        <v>2752</v>
      </c>
      <c r="B692" s="1">
        <v>1.18141304701566E-2</v>
      </c>
      <c r="C692" s="1">
        <v>1.2149292975664101E-2</v>
      </c>
      <c r="D692" s="1">
        <v>1.2838571332395E-2</v>
      </c>
      <c r="E692" s="1">
        <v>0.98385715484619096</v>
      </c>
      <c r="F692">
        <v>0.939999998</v>
      </c>
      <c r="G692" s="1">
        <v>0.85299998521804798</v>
      </c>
    </row>
    <row r="693" spans="1:7" x14ac:dyDescent="0.25">
      <c r="A693" s="1">
        <v>2753</v>
      </c>
      <c r="B693" s="1">
        <v>1.18781272321939E-2</v>
      </c>
      <c r="C693" s="1">
        <v>1.21490694582462E-2</v>
      </c>
      <c r="D693" s="1">
        <v>1.2476385571062501E-2</v>
      </c>
      <c r="E693" s="1">
        <v>0.98185712099075295</v>
      </c>
      <c r="F693">
        <v>0.939999998</v>
      </c>
      <c r="G693" s="1">
        <v>0.90299999713897705</v>
      </c>
    </row>
    <row r="694" spans="1:7" x14ac:dyDescent="0.25">
      <c r="A694" s="1">
        <v>2754</v>
      </c>
      <c r="B694" s="1">
        <v>1.1783433146774699E-2</v>
      </c>
      <c r="C694" s="1">
        <v>1.21493097394704E-2</v>
      </c>
      <c r="D694" s="1">
        <v>1.2358861044049201E-2</v>
      </c>
      <c r="E694" s="1">
        <v>0.98314285278320301</v>
      </c>
      <c r="F694">
        <v>0.939999998</v>
      </c>
      <c r="G694" s="1">
        <v>0.91200000047683705</v>
      </c>
    </row>
    <row r="695" spans="1:7" x14ac:dyDescent="0.25">
      <c r="A695" s="1">
        <v>2755</v>
      </c>
      <c r="B695" s="1">
        <v>1.1726548895239801E-2</v>
      </c>
      <c r="C695" s="1">
        <v>1.2149292975664101E-2</v>
      </c>
      <c r="D695" s="1">
        <v>1.26407649368047E-2</v>
      </c>
      <c r="E695" s="1">
        <v>0.98414283990859897</v>
      </c>
      <c r="F695">
        <v>0.939999998</v>
      </c>
      <c r="G695" s="1">
        <v>0.87800002098083496</v>
      </c>
    </row>
    <row r="696" spans="1:7" x14ac:dyDescent="0.25">
      <c r="A696" s="1">
        <v>2756</v>
      </c>
      <c r="B696" s="1">
        <v>1.19472797960042E-2</v>
      </c>
      <c r="C696" s="1">
        <v>1.21492920443415E-2</v>
      </c>
      <c r="D696" s="1">
        <v>1.2542088516056499E-2</v>
      </c>
      <c r="E696" s="1">
        <v>0.98514288663864102</v>
      </c>
      <c r="F696">
        <v>0.939999998</v>
      </c>
      <c r="G696" s="1">
        <v>0.88400000333786</v>
      </c>
    </row>
    <row r="697" spans="1:7" x14ac:dyDescent="0.25">
      <c r="A697" s="1">
        <v>2757</v>
      </c>
      <c r="B697" s="1">
        <v>1.17263216525316E-2</v>
      </c>
      <c r="C697" s="1">
        <v>1.2149292975664101E-2</v>
      </c>
      <c r="D697" s="1">
        <v>1.26036461442708E-2</v>
      </c>
      <c r="E697" s="1">
        <v>0.98500001430511397</v>
      </c>
      <c r="F697">
        <v>0.939999998</v>
      </c>
      <c r="G697" s="1">
        <v>0.88400000333786</v>
      </c>
    </row>
    <row r="698" spans="1:7" x14ac:dyDescent="0.25">
      <c r="A698" s="1">
        <v>2758</v>
      </c>
      <c r="B698" s="1">
        <v>1.17265153676271E-2</v>
      </c>
      <c r="C698" s="1">
        <v>1.21492920443415E-2</v>
      </c>
      <c r="D698" s="1">
        <v>1.2540947645902601E-2</v>
      </c>
      <c r="E698" s="1">
        <v>0.98471426963806097</v>
      </c>
      <c r="F698">
        <v>0.939999998</v>
      </c>
      <c r="G698" s="1">
        <v>0.89099997282028198</v>
      </c>
    </row>
    <row r="699" spans="1:7" x14ac:dyDescent="0.25">
      <c r="A699" s="1">
        <v>2766</v>
      </c>
      <c r="B699" s="1">
        <v>1.17992367595434E-2</v>
      </c>
      <c r="C699" s="1">
        <v>1.21495239436626E-2</v>
      </c>
      <c r="D699" s="1">
        <v>1.2437623925506999E-2</v>
      </c>
      <c r="E699" s="1">
        <v>0.98357141017913796</v>
      </c>
      <c r="F699">
        <v>0.939999998</v>
      </c>
      <c r="G699" s="1">
        <v>0.89200001955032304</v>
      </c>
    </row>
    <row r="700" spans="1:7" x14ac:dyDescent="0.25">
      <c r="A700" s="1">
        <v>2789</v>
      </c>
      <c r="B700" s="1">
        <v>1.1726473458111199E-2</v>
      </c>
      <c r="C700" s="1">
        <v>1.2149292975664101E-2</v>
      </c>
      <c r="D700" s="1">
        <v>1.2863498181104599E-2</v>
      </c>
      <c r="E700" s="1">
        <v>0.98271429538726796</v>
      </c>
      <c r="F700">
        <v>0.939999998</v>
      </c>
      <c r="G700" s="1">
        <v>0.82999998331069902</v>
      </c>
    </row>
    <row r="701" spans="1:7" x14ac:dyDescent="0.25">
      <c r="A701" s="1">
        <v>2790</v>
      </c>
      <c r="B701" s="1">
        <v>1.1796724051237099E-2</v>
      </c>
      <c r="C701" s="1">
        <v>1.2149477377533901E-2</v>
      </c>
      <c r="D701" s="1">
        <v>1.3315390795469201E-2</v>
      </c>
      <c r="E701" s="1">
        <v>0.98357141017913796</v>
      </c>
      <c r="F701">
        <v>0.939999998</v>
      </c>
      <c r="G701" s="1">
        <v>0.77999997138976995</v>
      </c>
    </row>
    <row r="702" spans="1:7" x14ac:dyDescent="0.25">
      <c r="A702" s="1">
        <v>2791</v>
      </c>
      <c r="B702" s="1">
        <v>1.1938774026930299E-2</v>
      </c>
      <c r="C702" s="1">
        <v>1.2149279937148001E-2</v>
      </c>
      <c r="D702" s="1">
        <v>1.2612726539373301E-2</v>
      </c>
      <c r="E702" s="1">
        <v>0.98514288663864102</v>
      </c>
      <c r="F702">
        <v>0.939999998</v>
      </c>
      <c r="G702" s="1">
        <v>0.89499998092651301</v>
      </c>
    </row>
    <row r="703" spans="1:7" x14ac:dyDescent="0.25">
      <c r="A703" s="1">
        <v>2798</v>
      </c>
      <c r="B703" s="1">
        <v>1.17999399080872E-2</v>
      </c>
      <c r="C703" s="1">
        <v>1.2149326503276801E-2</v>
      </c>
      <c r="D703" s="1">
        <v>1.24655617401003E-2</v>
      </c>
      <c r="E703" s="1">
        <v>0.98257142305374101</v>
      </c>
      <c r="F703">
        <v>0.939999998</v>
      </c>
      <c r="G703" s="1">
        <v>0.89600002765655495</v>
      </c>
    </row>
    <row r="704" spans="1:7" x14ac:dyDescent="0.25">
      <c r="A704" s="1">
        <v>2809</v>
      </c>
      <c r="B704" s="1">
        <v>1.17368781939148E-2</v>
      </c>
      <c r="C704" s="1">
        <v>1.2149292975664101E-2</v>
      </c>
      <c r="D704" s="1">
        <v>1.26273846253752E-2</v>
      </c>
      <c r="E704" s="1">
        <v>0.98385715484619096</v>
      </c>
      <c r="F704">
        <v>0.939999998</v>
      </c>
      <c r="G704" s="1">
        <v>0.87199997901916504</v>
      </c>
    </row>
    <row r="705" spans="1:7" x14ac:dyDescent="0.25">
      <c r="A705" s="1">
        <v>2811</v>
      </c>
      <c r="B705" s="1">
        <v>1.17393052205443E-2</v>
      </c>
      <c r="C705" s="1">
        <v>1.21492790058255E-2</v>
      </c>
      <c r="D705" s="1">
        <v>1.26737020909786E-2</v>
      </c>
      <c r="E705" s="1">
        <v>0.98471426963806097</v>
      </c>
      <c r="F705">
        <v>0.939999998</v>
      </c>
      <c r="G705" s="1">
        <v>0.87599998712539595</v>
      </c>
    </row>
    <row r="706" spans="1:7" x14ac:dyDescent="0.25">
      <c r="A706" s="1">
        <v>2815</v>
      </c>
      <c r="B706" s="1">
        <v>1.1800540611147801E-2</v>
      </c>
      <c r="C706" s="1">
        <v>1.2149034999310899E-2</v>
      </c>
      <c r="D706" s="1">
        <v>1.2649756856262601E-2</v>
      </c>
      <c r="E706" s="1">
        <v>0.98500001430511397</v>
      </c>
      <c r="F706">
        <v>0.939999998</v>
      </c>
      <c r="G706" s="1">
        <v>0.87400001287460305</v>
      </c>
    </row>
    <row r="707" spans="1:7" x14ac:dyDescent="0.25">
      <c r="A707" s="1">
        <v>2823</v>
      </c>
      <c r="B707" s="1">
        <v>1.17966849356889E-2</v>
      </c>
      <c r="C707" s="1">
        <v>1.2149292975664101E-2</v>
      </c>
      <c r="D707" s="1">
        <v>1.29763036966323E-2</v>
      </c>
      <c r="E707" s="1">
        <v>0.98528569936752297</v>
      </c>
      <c r="F707">
        <v>0.939999998</v>
      </c>
      <c r="G707" s="1">
        <v>0.82300001382827703</v>
      </c>
    </row>
    <row r="708" spans="1:7" x14ac:dyDescent="0.25">
      <c r="A708" s="1">
        <v>2824</v>
      </c>
      <c r="B708" s="1">
        <v>1.18314865976572E-2</v>
      </c>
      <c r="C708" s="1">
        <v>1.2149323709309099E-2</v>
      </c>
      <c r="D708" s="1">
        <v>1.26291196793317E-2</v>
      </c>
      <c r="E708" s="1">
        <v>0.98514288663864102</v>
      </c>
      <c r="F708">
        <v>0.939999998</v>
      </c>
      <c r="G708" s="1">
        <v>0.88800001144409102</v>
      </c>
    </row>
    <row r="709" spans="1:7" x14ac:dyDescent="0.25">
      <c r="A709" s="1">
        <v>2827</v>
      </c>
      <c r="B709" s="1">
        <v>1.1797245591878801E-2</v>
      </c>
      <c r="C709" s="1">
        <v>1.21492939069867E-2</v>
      </c>
      <c r="D709" s="1">
        <v>1.2463198043405999E-2</v>
      </c>
      <c r="E709" s="1">
        <v>0.98542857170104903</v>
      </c>
      <c r="F709">
        <v>0.939999998</v>
      </c>
      <c r="G709" s="1">
        <v>0.89800000190734797</v>
      </c>
    </row>
    <row r="710" spans="1:7" x14ac:dyDescent="0.25">
      <c r="A710" s="1">
        <v>2829</v>
      </c>
      <c r="B710" s="1">
        <v>1.1801306158304201E-2</v>
      </c>
      <c r="C710" s="1">
        <v>1.2149292975664101E-2</v>
      </c>
      <c r="D710" s="1">
        <v>1.2564091011881801E-2</v>
      </c>
      <c r="E710" s="1">
        <v>0.98371428251266402</v>
      </c>
      <c r="F710">
        <v>0.939999998</v>
      </c>
      <c r="G710" s="1">
        <v>0.87400001287460305</v>
      </c>
    </row>
    <row r="711" spans="1:7" x14ac:dyDescent="0.25">
      <c r="A711" s="1">
        <v>2830</v>
      </c>
      <c r="B711" s="1">
        <v>1.1796979233622501E-2</v>
      </c>
      <c r="C711" s="1">
        <v>1.2149280868470599E-2</v>
      </c>
      <c r="D711" s="1">
        <v>1.25453043729066E-2</v>
      </c>
      <c r="E711" s="1">
        <v>0.98557144403457597</v>
      </c>
      <c r="F711">
        <v>0.939999998</v>
      </c>
      <c r="G711" s="1">
        <v>0.88200002908706598</v>
      </c>
    </row>
    <row r="712" spans="1:7" x14ac:dyDescent="0.25">
      <c r="A712" s="1">
        <v>2832</v>
      </c>
      <c r="B712" s="1">
        <v>1.19966538622975E-2</v>
      </c>
      <c r="C712" s="1">
        <v>1.2149292975664101E-2</v>
      </c>
      <c r="D712" s="1">
        <v>1.26123446971178E-2</v>
      </c>
      <c r="E712" s="1">
        <v>0.98414283990859897</v>
      </c>
      <c r="F712">
        <v>0.939999998</v>
      </c>
      <c r="G712" s="1">
        <v>0.875</v>
      </c>
    </row>
    <row r="713" spans="1:7" x14ac:dyDescent="0.25">
      <c r="A713" s="1">
        <v>2851</v>
      </c>
      <c r="B713" s="1">
        <v>1.22214071452617E-2</v>
      </c>
      <c r="C713" s="1">
        <v>1.2149347923695999E-2</v>
      </c>
      <c r="D713" s="1">
        <v>1.2429978698492E-2</v>
      </c>
      <c r="E713" s="1">
        <v>0.98371428251266402</v>
      </c>
      <c r="F713">
        <v>0.939999998</v>
      </c>
      <c r="G713" s="1">
        <v>0.89499998092651301</v>
      </c>
    </row>
    <row r="714" spans="1:7" x14ac:dyDescent="0.25">
      <c r="A714" s="1">
        <v>2856</v>
      </c>
      <c r="B714" s="1">
        <v>1.1797004379332E-2</v>
      </c>
      <c r="C714" s="1">
        <v>1.2149303220212401E-2</v>
      </c>
      <c r="D714" s="1">
        <v>1.2446305714547599E-2</v>
      </c>
      <c r="E714" s="1">
        <v>0.98357141017913796</v>
      </c>
      <c r="F714">
        <v>0.939999998</v>
      </c>
      <c r="G714" s="1">
        <v>0.89600002765655495</v>
      </c>
    </row>
    <row r="715" spans="1:7" x14ac:dyDescent="0.25">
      <c r="A715" s="1">
        <v>2859</v>
      </c>
      <c r="B715" s="1">
        <v>1.1873397976160001E-2</v>
      </c>
      <c r="C715" s="1">
        <v>1.21534755453467E-2</v>
      </c>
      <c r="D715" s="1">
        <v>1.2446446344256399E-2</v>
      </c>
      <c r="E715" s="1">
        <v>0.98514288663864102</v>
      </c>
      <c r="F715">
        <v>0.939999998</v>
      </c>
      <c r="G715" s="1">
        <v>0.89800000190734797</v>
      </c>
    </row>
    <row r="716" spans="1:7" x14ac:dyDescent="0.25">
      <c r="A716" s="1">
        <v>2862</v>
      </c>
      <c r="B716" s="1">
        <v>1.20052052661776E-2</v>
      </c>
      <c r="C716" s="1">
        <v>1.21493376791477E-2</v>
      </c>
      <c r="D716" s="1">
        <v>1.24931056052446E-2</v>
      </c>
      <c r="E716" s="1">
        <v>0.98328572511672896</v>
      </c>
      <c r="F716">
        <v>0.939999998</v>
      </c>
      <c r="G716" s="1">
        <v>0.89600002765655495</v>
      </c>
    </row>
    <row r="717" spans="1:7" x14ac:dyDescent="0.25">
      <c r="A717" s="1">
        <v>2871</v>
      </c>
      <c r="B717" s="1">
        <v>1.17971496656537E-2</v>
      </c>
      <c r="C717" s="1">
        <v>1.21490769088268E-2</v>
      </c>
      <c r="D717" s="1">
        <v>1.30093190819025E-2</v>
      </c>
      <c r="E717" s="1">
        <v>0.98385715484619096</v>
      </c>
      <c r="F717">
        <v>0.939999998</v>
      </c>
      <c r="G717" s="1">
        <v>0.82999998331069902</v>
      </c>
    </row>
    <row r="718" spans="1:7" x14ac:dyDescent="0.25">
      <c r="A718" s="1">
        <v>2872</v>
      </c>
      <c r="B718" s="1">
        <v>1.1726121418178E-2</v>
      </c>
      <c r="C718" s="1">
        <v>1.2148942798376E-2</v>
      </c>
      <c r="D718" s="1">
        <v>1.27901034429669E-2</v>
      </c>
      <c r="E718" s="1">
        <v>0.98471426963806097</v>
      </c>
      <c r="F718">
        <v>0.939999998</v>
      </c>
      <c r="G718" s="1">
        <v>0.84200000762939398</v>
      </c>
    </row>
    <row r="719" spans="1:7" x14ac:dyDescent="0.25">
      <c r="A719" s="1">
        <v>2878</v>
      </c>
      <c r="B719" s="1">
        <v>1.1867169290781E-2</v>
      </c>
      <c r="C719" s="1">
        <v>1.2149319984018799E-2</v>
      </c>
      <c r="D719" s="1">
        <v>1.23082445934414E-2</v>
      </c>
      <c r="E719" s="1">
        <v>0.98414283990859897</v>
      </c>
      <c r="F719">
        <v>0.939999998</v>
      </c>
      <c r="G719" s="1">
        <v>0.92000001668929998</v>
      </c>
    </row>
    <row r="720" spans="1:7" x14ac:dyDescent="0.25">
      <c r="A720" s="1">
        <v>2880</v>
      </c>
      <c r="B720" s="1">
        <v>1.1975973844528099E-2</v>
      </c>
      <c r="C720" s="1">
        <v>1.2142867781221801E-2</v>
      </c>
      <c r="D720" s="1">
        <v>1.2409448623657201E-2</v>
      </c>
      <c r="E720" s="1">
        <v>0.98571425676345803</v>
      </c>
      <c r="F720">
        <v>0.94099998500000004</v>
      </c>
      <c r="G720" s="1">
        <v>0.89600002765655495</v>
      </c>
    </row>
    <row r="721" spans="1:7" x14ac:dyDescent="0.25">
      <c r="A721" s="1">
        <v>2881</v>
      </c>
      <c r="B721" s="1">
        <v>1.1875664815306599E-2</v>
      </c>
      <c r="C721" s="1">
        <v>1.2153586372733101E-2</v>
      </c>
      <c r="D721" s="1">
        <v>1.2442628853023E-2</v>
      </c>
      <c r="E721" s="1">
        <v>0.98557144403457597</v>
      </c>
      <c r="F721">
        <v>0.93800002299999996</v>
      </c>
      <c r="G721" s="1">
        <v>0.90700000524520796</v>
      </c>
    </row>
    <row r="722" spans="1:7" x14ac:dyDescent="0.25">
      <c r="A722" s="1">
        <v>2887</v>
      </c>
      <c r="B722" s="1">
        <v>1.17578282952308E-2</v>
      </c>
      <c r="C722" s="1">
        <v>1.2149044312536701E-2</v>
      </c>
      <c r="D722" s="1">
        <v>1.22862160205841E-2</v>
      </c>
      <c r="E722" s="1">
        <v>0.98442858457565297</v>
      </c>
      <c r="F722">
        <v>0.939999998</v>
      </c>
      <c r="G722" s="1">
        <v>0.924000024795532</v>
      </c>
    </row>
    <row r="723" spans="1:7" x14ac:dyDescent="0.25">
      <c r="A723" s="1">
        <v>2890</v>
      </c>
      <c r="B723" s="1">
        <v>1.20416404679417E-2</v>
      </c>
      <c r="C723" s="1">
        <v>1.21492948383092E-2</v>
      </c>
      <c r="D723" s="1">
        <v>1.2620486319065E-2</v>
      </c>
      <c r="E723" s="1">
        <v>0.98514288663864102</v>
      </c>
      <c r="F723">
        <v>0.939999998</v>
      </c>
      <c r="G723" s="1">
        <v>0.87400001287460305</v>
      </c>
    </row>
    <row r="724" spans="1:7" x14ac:dyDescent="0.25">
      <c r="A724" s="1">
        <v>2891</v>
      </c>
      <c r="B724" s="1">
        <v>1.17453159764409E-2</v>
      </c>
      <c r="C724" s="1">
        <v>1.2149283662438301E-2</v>
      </c>
      <c r="D724" s="1">
        <v>1.2573147192597301E-2</v>
      </c>
      <c r="E724" s="1">
        <v>0.98342859745025601</v>
      </c>
      <c r="F724">
        <v>0.939999998</v>
      </c>
      <c r="G724" s="1">
        <v>0.87400001287460305</v>
      </c>
    </row>
    <row r="725" spans="1:7" x14ac:dyDescent="0.25">
      <c r="A725" s="1">
        <v>2896</v>
      </c>
      <c r="B725" s="1">
        <v>1.1867160908877799E-2</v>
      </c>
      <c r="C725" s="1">
        <v>1.21545707806944E-2</v>
      </c>
      <c r="D725" s="1">
        <v>1.2680889107286901E-2</v>
      </c>
      <c r="E725" s="1">
        <v>0.98442858457565297</v>
      </c>
      <c r="F725">
        <v>0.93900001</v>
      </c>
      <c r="G725" s="1">
        <v>0.86900001764297397</v>
      </c>
    </row>
    <row r="726" spans="1:7" x14ac:dyDescent="0.25">
      <c r="A726" s="1">
        <v>2898</v>
      </c>
      <c r="B726" s="1">
        <v>1.1727796867489799E-2</v>
      </c>
      <c r="C726" s="1">
        <v>1.2149292975664101E-2</v>
      </c>
      <c r="D726" s="1">
        <v>1.26056298613548E-2</v>
      </c>
      <c r="E726" s="1">
        <v>0.98442858457565297</v>
      </c>
      <c r="F726">
        <v>0.939999998</v>
      </c>
      <c r="G726" s="1">
        <v>0.87800002098083496</v>
      </c>
    </row>
    <row r="727" spans="1:7" x14ac:dyDescent="0.25">
      <c r="A727" s="1">
        <v>2900</v>
      </c>
      <c r="B727" s="1">
        <v>1.17426374927163E-2</v>
      </c>
      <c r="C727" s="1">
        <v>1.2149292975664101E-2</v>
      </c>
      <c r="D727" s="1">
        <v>1.23514477163553E-2</v>
      </c>
      <c r="E727" s="1">
        <v>0.98485714197158802</v>
      </c>
      <c r="F727">
        <v>0.939999998</v>
      </c>
      <c r="G727" s="1">
        <v>0.91200000047683705</v>
      </c>
    </row>
    <row r="728" spans="1:7" x14ac:dyDescent="0.25">
      <c r="A728" s="1">
        <v>2903</v>
      </c>
      <c r="B728" s="1">
        <v>1.18797486647963E-2</v>
      </c>
      <c r="C728" s="1">
        <v>1.2149291113018899E-2</v>
      </c>
      <c r="D728" s="1">
        <v>1.22797284275293E-2</v>
      </c>
      <c r="E728" s="1">
        <v>0.98542857170104903</v>
      </c>
      <c r="F728">
        <v>0.939999998</v>
      </c>
      <c r="G728" s="1">
        <v>0.924000024795532</v>
      </c>
    </row>
    <row r="729" spans="1:7" x14ac:dyDescent="0.25">
      <c r="A729" s="1">
        <v>2904</v>
      </c>
      <c r="B729" s="1">
        <v>1.17970174178481E-2</v>
      </c>
      <c r="C729" s="1">
        <v>1.2149296700954401E-2</v>
      </c>
      <c r="D729" s="1">
        <v>1.2381711974740001E-2</v>
      </c>
      <c r="E729" s="1">
        <v>0.98471426963806097</v>
      </c>
      <c r="F729">
        <v>0.939999998</v>
      </c>
      <c r="G729" s="1">
        <v>0.90700000524520796</v>
      </c>
    </row>
    <row r="730" spans="1:7" x14ac:dyDescent="0.25">
      <c r="A730" s="1">
        <v>2912</v>
      </c>
      <c r="B730" s="1">
        <v>1.19378753006458E-2</v>
      </c>
      <c r="C730" s="1">
        <v>1.2160120531916599E-2</v>
      </c>
      <c r="D730" s="1">
        <v>1.26001117751002E-2</v>
      </c>
      <c r="E730" s="1">
        <v>0.98314285278320301</v>
      </c>
      <c r="F730">
        <v>0.93800002299999996</v>
      </c>
      <c r="G730" s="1">
        <v>0.87999999523162797</v>
      </c>
    </row>
    <row r="731" spans="1:7" x14ac:dyDescent="0.25">
      <c r="A731" s="1">
        <v>2917</v>
      </c>
      <c r="B731" s="1">
        <v>1.1796947568655E-2</v>
      </c>
      <c r="C731" s="1">
        <v>1.2156206183135501E-2</v>
      </c>
      <c r="D731" s="1">
        <v>1.25266397371888E-2</v>
      </c>
      <c r="E731" s="1">
        <v>0.98271429538726796</v>
      </c>
      <c r="F731">
        <v>0.939999998</v>
      </c>
      <c r="G731" s="1">
        <v>0.88999998569488503</v>
      </c>
    </row>
    <row r="732" spans="1:7" x14ac:dyDescent="0.25">
      <c r="A732" s="1">
        <v>2919</v>
      </c>
      <c r="B732" s="1">
        <v>1.18614127859473E-2</v>
      </c>
      <c r="C732" s="1">
        <v>1.21452361345291E-2</v>
      </c>
      <c r="D732" s="1">
        <v>1.24252857640385E-2</v>
      </c>
      <c r="E732" s="1">
        <v>0.98442858457565297</v>
      </c>
      <c r="F732">
        <v>0.94099998500000004</v>
      </c>
      <c r="G732" s="1">
        <v>0.91000002622604304</v>
      </c>
    </row>
    <row r="733" spans="1:7" x14ac:dyDescent="0.25">
      <c r="A733" s="1">
        <v>2920</v>
      </c>
      <c r="B733" s="1">
        <v>1.19377393275499E-2</v>
      </c>
      <c r="C733" s="1">
        <v>1.21492957696318E-2</v>
      </c>
      <c r="D733" s="1">
        <v>1.27162337303161E-2</v>
      </c>
      <c r="E733" s="1">
        <v>0.98428571224212602</v>
      </c>
      <c r="F733">
        <v>0.939999998</v>
      </c>
      <c r="G733" s="1">
        <v>0.85199999809265103</v>
      </c>
    </row>
    <row r="734" spans="1:7" x14ac:dyDescent="0.25">
      <c r="A734" s="1">
        <v>2921</v>
      </c>
      <c r="B734" s="1">
        <v>1.18673639371991E-2</v>
      </c>
      <c r="C734" s="1">
        <v>1.2154868803918299E-2</v>
      </c>
      <c r="D734" s="1">
        <v>1.23145934194326E-2</v>
      </c>
      <c r="E734" s="1">
        <v>0.98328572511672896</v>
      </c>
      <c r="F734">
        <v>0.939999998</v>
      </c>
      <c r="G734" s="1">
        <v>0.91500002145767201</v>
      </c>
    </row>
    <row r="735" spans="1:7" x14ac:dyDescent="0.25">
      <c r="A735" s="1">
        <v>2932</v>
      </c>
      <c r="B735" s="1">
        <v>1.18727879598736E-2</v>
      </c>
      <c r="C735" s="1">
        <v>1.21515281498432E-2</v>
      </c>
      <c r="D735" s="1">
        <v>1.24737117439508E-2</v>
      </c>
      <c r="E735" s="1">
        <v>0.98528569936752297</v>
      </c>
      <c r="F735">
        <v>0.939999998</v>
      </c>
      <c r="G735" s="1">
        <v>0.88499999046325595</v>
      </c>
    </row>
    <row r="736" spans="1:7" x14ac:dyDescent="0.25">
      <c r="A736" s="1">
        <v>2942</v>
      </c>
      <c r="B736" s="1">
        <v>1.17274457588791E-2</v>
      </c>
      <c r="C736" s="1">
        <v>1.21491309255361E-2</v>
      </c>
      <c r="D736" s="1">
        <v>1.26106226816773E-2</v>
      </c>
      <c r="E736" s="1">
        <v>0.98542857170104903</v>
      </c>
      <c r="F736">
        <v>0.939999998</v>
      </c>
      <c r="G736" s="1">
        <v>0.86799997091293302</v>
      </c>
    </row>
    <row r="737" spans="1:7" x14ac:dyDescent="0.25">
      <c r="A737" s="1">
        <v>2950</v>
      </c>
      <c r="B737" s="1">
        <v>1.1870166286826101E-2</v>
      </c>
      <c r="C737" s="1">
        <v>1.21492948383092E-2</v>
      </c>
      <c r="D737" s="1">
        <v>1.24629652127623E-2</v>
      </c>
      <c r="E737" s="1">
        <v>0.98314285278320301</v>
      </c>
      <c r="F737">
        <v>0.939999998</v>
      </c>
      <c r="G737" s="1">
        <v>0.89099997282028198</v>
      </c>
    </row>
    <row r="738" spans="1:7" x14ac:dyDescent="0.25">
      <c r="A738" s="1">
        <v>2967</v>
      </c>
      <c r="B738" s="1">
        <v>1.1726627126336001E-2</v>
      </c>
      <c r="C738" s="1">
        <v>1.2149303220212401E-2</v>
      </c>
      <c r="D738" s="1">
        <v>1.2446113862097199E-2</v>
      </c>
      <c r="E738" s="1">
        <v>0.98342859745025601</v>
      </c>
      <c r="F738">
        <v>0.939999998</v>
      </c>
      <c r="G738" s="1">
        <v>0.89800000190734797</v>
      </c>
    </row>
    <row r="739" spans="1:7" x14ac:dyDescent="0.25">
      <c r="A739" s="1">
        <v>2972</v>
      </c>
      <c r="B739" s="1">
        <v>1.1730385944247201E-2</v>
      </c>
      <c r="C739" s="1">
        <v>1.21493320912122E-2</v>
      </c>
      <c r="D739" s="1">
        <v>1.2338931672275E-2</v>
      </c>
      <c r="E739" s="1">
        <v>0.98428571224212602</v>
      </c>
      <c r="F739">
        <v>0.939999998</v>
      </c>
      <c r="G739" s="1">
        <v>0.924000024795532</v>
      </c>
    </row>
    <row r="740" spans="1:7" x14ac:dyDescent="0.25">
      <c r="A740" s="1">
        <v>2974</v>
      </c>
      <c r="B740" s="1">
        <v>1.1975683271884901E-2</v>
      </c>
      <c r="C740" s="1">
        <v>1.2149590998888E-2</v>
      </c>
      <c r="D740" s="1">
        <v>1.2555992230772899E-2</v>
      </c>
      <c r="E740" s="1">
        <v>0.98428571224212602</v>
      </c>
      <c r="F740">
        <v>0.939999998</v>
      </c>
      <c r="G740" s="1">
        <v>0.87800002098083496</v>
      </c>
    </row>
    <row r="741" spans="1:7" x14ac:dyDescent="0.25">
      <c r="A741" s="1">
        <v>2975</v>
      </c>
      <c r="B741" s="1">
        <v>1.1726526543497999E-2</v>
      </c>
      <c r="C741" s="1">
        <v>1.21492277830839E-2</v>
      </c>
      <c r="D741" s="1">
        <v>1.2283269315958001E-2</v>
      </c>
      <c r="E741" s="1">
        <v>0.98514288663864102</v>
      </c>
      <c r="F741">
        <v>0.939999998</v>
      </c>
      <c r="G741" s="1">
        <v>0.924000024795532</v>
      </c>
    </row>
    <row r="742" spans="1:7" x14ac:dyDescent="0.25">
      <c r="A742" s="1">
        <v>2978</v>
      </c>
      <c r="B742" s="1">
        <v>1.18675455451011E-2</v>
      </c>
      <c r="C742" s="1">
        <v>1.2149287387728599E-2</v>
      </c>
      <c r="D742" s="1">
        <v>1.23321413993835E-2</v>
      </c>
      <c r="E742" s="1">
        <v>0.98557144403457597</v>
      </c>
      <c r="F742">
        <v>0.939999998</v>
      </c>
      <c r="G742" s="1">
        <v>0.91500002145767201</v>
      </c>
    </row>
    <row r="743" spans="1:7" x14ac:dyDescent="0.25">
      <c r="A743" s="1">
        <v>2988</v>
      </c>
      <c r="B743" s="1">
        <v>1.1867167428135801E-2</v>
      </c>
      <c r="C743" s="1">
        <v>1.21492650359869E-2</v>
      </c>
      <c r="D743" s="1">
        <v>1.2351857498288101E-2</v>
      </c>
      <c r="E743" s="1">
        <v>0.98471426963806097</v>
      </c>
      <c r="F743">
        <v>0.939999998</v>
      </c>
      <c r="G743" s="1">
        <v>0.91600000858306796</v>
      </c>
    </row>
    <row r="744" spans="1:7" x14ac:dyDescent="0.25">
      <c r="A744" s="1">
        <v>2994</v>
      </c>
      <c r="B744" s="1">
        <v>1.1938491836190199E-2</v>
      </c>
      <c r="C744" s="1">
        <v>1.2149292975664101E-2</v>
      </c>
      <c r="D744" s="1">
        <v>1.23059479519724E-2</v>
      </c>
      <c r="E744" s="1">
        <v>0.98371428251266402</v>
      </c>
      <c r="F744">
        <v>0.939999998</v>
      </c>
      <c r="G744" s="1">
        <v>0.924000024795532</v>
      </c>
    </row>
    <row r="745" spans="1:7" x14ac:dyDescent="0.25">
      <c r="A745" s="1">
        <v>2998</v>
      </c>
      <c r="B745" s="1">
        <v>1.2009260244667501E-2</v>
      </c>
      <c r="C745" s="1">
        <v>1.2149292975664101E-2</v>
      </c>
      <c r="D745" s="1">
        <v>1.23877264559268E-2</v>
      </c>
      <c r="E745" s="1">
        <v>0.98600000143051103</v>
      </c>
      <c r="F745">
        <v>0.939999998</v>
      </c>
      <c r="G745" s="1">
        <v>0.90799999237060502</v>
      </c>
    </row>
    <row r="746" spans="1:7" x14ac:dyDescent="0.25">
      <c r="A746" s="1">
        <v>3003</v>
      </c>
      <c r="B746" s="1">
        <v>1.17262778803706E-2</v>
      </c>
      <c r="C746" s="1">
        <v>1.21494485065341E-2</v>
      </c>
      <c r="D746" s="1">
        <v>1.2391355820000101E-2</v>
      </c>
      <c r="E746" s="1">
        <v>0.98471426963806097</v>
      </c>
      <c r="F746">
        <v>0.939999998</v>
      </c>
      <c r="G746" s="1">
        <v>0.90600001811981201</v>
      </c>
    </row>
    <row r="747" spans="1:7" x14ac:dyDescent="0.25">
      <c r="A747" s="1">
        <v>3005</v>
      </c>
      <c r="B747" s="1">
        <v>1.17262257263064E-2</v>
      </c>
      <c r="C747" s="1">
        <v>1.21492678299546E-2</v>
      </c>
      <c r="D747" s="1">
        <v>1.23263830319046E-2</v>
      </c>
      <c r="E747" s="1">
        <v>0.98385715484619096</v>
      </c>
      <c r="F747">
        <v>0.939999998</v>
      </c>
      <c r="G747" s="1">
        <v>0.91500002145767201</v>
      </c>
    </row>
    <row r="748" spans="1:7" x14ac:dyDescent="0.25">
      <c r="A748" s="1">
        <v>3007</v>
      </c>
      <c r="B748" s="1">
        <v>1.1867295950651099E-2</v>
      </c>
      <c r="C748" s="1">
        <v>1.21492855250835E-2</v>
      </c>
      <c r="D748" s="1">
        <v>1.26828532665967E-2</v>
      </c>
      <c r="E748" s="1">
        <v>0.98071426153182895</v>
      </c>
      <c r="F748">
        <v>0.939999998</v>
      </c>
      <c r="G748" s="1">
        <v>0.86000001430511397</v>
      </c>
    </row>
    <row r="749" spans="1:7" x14ac:dyDescent="0.25">
      <c r="A749" s="1">
        <v>3009</v>
      </c>
      <c r="B749" s="1">
        <v>1.18571929633617E-2</v>
      </c>
      <c r="C749" s="1">
        <v>1.2149287387728599E-2</v>
      </c>
      <c r="D749" s="1">
        <v>1.23276356607675E-2</v>
      </c>
      <c r="E749" s="1">
        <v>0.98357141017913796</v>
      </c>
      <c r="F749">
        <v>0.939999998</v>
      </c>
      <c r="G749" s="1">
        <v>0.924000024795532</v>
      </c>
    </row>
    <row r="750" spans="1:7" x14ac:dyDescent="0.25">
      <c r="A750" s="1">
        <v>3011</v>
      </c>
      <c r="B750" s="1">
        <v>1.20842615142464E-2</v>
      </c>
      <c r="C750" s="1">
        <v>1.21490573510527E-2</v>
      </c>
      <c r="D750" s="1">
        <v>1.22818425297737E-2</v>
      </c>
      <c r="E750" s="1">
        <v>0.98514288663864102</v>
      </c>
      <c r="F750">
        <v>0.939999998</v>
      </c>
      <c r="G750" s="1">
        <v>0.924000024795532</v>
      </c>
    </row>
    <row r="751" spans="1:7" x14ac:dyDescent="0.25">
      <c r="A751" s="1">
        <v>3015</v>
      </c>
      <c r="B751" s="1">
        <v>1.1867624707519999E-2</v>
      </c>
      <c r="C751" s="1">
        <v>1.2148733250796699E-2</v>
      </c>
      <c r="D751" s="1">
        <v>1.2290120124816801E-2</v>
      </c>
      <c r="E751" s="1">
        <v>0.98414283990859897</v>
      </c>
      <c r="F751">
        <v>0.939999998</v>
      </c>
      <c r="G751" s="1">
        <v>0.91600000858306796</v>
      </c>
    </row>
    <row r="752" spans="1:7" x14ac:dyDescent="0.25">
      <c r="A752" s="1">
        <v>3016</v>
      </c>
      <c r="B752" s="1">
        <v>1.18696577847003E-2</v>
      </c>
      <c r="C752" s="1">
        <v>1.21492939069867E-2</v>
      </c>
      <c r="D752" s="1">
        <v>1.2422177940607E-2</v>
      </c>
      <c r="E752" s="1">
        <v>0.98371428251266402</v>
      </c>
      <c r="F752">
        <v>0.939999998</v>
      </c>
      <c r="G752" s="1">
        <v>0.90700000524520796</v>
      </c>
    </row>
    <row r="753" spans="1:7" x14ac:dyDescent="0.25">
      <c r="A753" s="1">
        <v>3019</v>
      </c>
      <c r="B753" s="1">
        <v>1.19496788829565E-2</v>
      </c>
      <c r="C753" s="1">
        <v>1.2149552814662399E-2</v>
      </c>
      <c r="D753" s="1">
        <v>1.24761816114187E-2</v>
      </c>
      <c r="E753" s="1">
        <v>0.98542857170104903</v>
      </c>
      <c r="F753">
        <v>0.939999998</v>
      </c>
      <c r="G753" s="1">
        <v>0.89099997282028198</v>
      </c>
    </row>
    <row r="754" spans="1:7" x14ac:dyDescent="0.25">
      <c r="A754" s="1">
        <v>3020</v>
      </c>
      <c r="B754" s="1">
        <v>1.1903324164450099E-2</v>
      </c>
      <c r="C754" s="1">
        <v>1.21492939069867E-2</v>
      </c>
      <c r="D754" s="1">
        <v>1.23728262260556E-2</v>
      </c>
      <c r="E754" s="1">
        <v>0.98614287376403797</v>
      </c>
      <c r="F754">
        <v>0.939999998</v>
      </c>
      <c r="G754" s="1">
        <v>0.90700000524520796</v>
      </c>
    </row>
    <row r="755" spans="1:7" x14ac:dyDescent="0.25">
      <c r="A755" s="1">
        <v>3021</v>
      </c>
      <c r="B755" s="1">
        <v>1.18613438680768E-2</v>
      </c>
      <c r="C755" s="1">
        <v>1.2149292975664101E-2</v>
      </c>
      <c r="D755" s="1">
        <v>1.24614117667078E-2</v>
      </c>
      <c r="E755" s="1">
        <v>0.98585712909698398</v>
      </c>
      <c r="F755">
        <v>0.939999998</v>
      </c>
      <c r="G755" s="1">
        <v>0.89600002765655495</v>
      </c>
    </row>
    <row r="756" spans="1:7" x14ac:dyDescent="0.25">
      <c r="A756" s="1">
        <v>3025</v>
      </c>
      <c r="B756" s="1">
        <v>1.21193518862128E-2</v>
      </c>
      <c r="C756" s="1">
        <v>1.21494485065341E-2</v>
      </c>
      <c r="D756" s="1">
        <v>1.23303271830081E-2</v>
      </c>
      <c r="E756" s="1">
        <v>0.98528569936752297</v>
      </c>
      <c r="F756">
        <v>0.939999998</v>
      </c>
      <c r="G756" s="1">
        <v>0.91200000047683705</v>
      </c>
    </row>
    <row r="757" spans="1:7" x14ac:dyDescent="0.25">
      <c r="A757" s="1">
        <v>3027</v>
      </c>
      <c r="B757" s="1">
        <v>1.18060559034347E-2</v>
      </c>
      <c r="C757" s="1">
        <v>1.2149292975664101E-2</v>
      </c>
      <c r="D757" s="1">
        <v>1.2494802474975499E-2</v>
      </c>
      <c r="E757" s="1">
        <v>0.981714308261871</v>
      </c>
      <c r="F757">
        <v>0.939999998</v>
      </c>
      <c r="G757" s="1">
        <v>0.89600002765655495</v>
      </c>
    </row>
    <row r="758" spans="1:7" x14ac:dyDescent="0.25">
      <c r="A758" s="1">
        <v>3030</v>
      </c>
      <c r="B758" s="1">
        <v>1.1882921680808E-2</v>
      </c>
      <c r="C758" s="1">
        <v>1.21492957696318E-2</v>
      </c>
      <c r="D758" s="1">
        <v>1.2303481809794899E-2</v>
      </c>
      <c r="E758" s="1">
        <v>0.98485714197158802</v>
      </c>
      <c r="F758">
        <v>0.939999998</v>
      </c>
      <c r="G758" s="1">
        <v>0.924000024795532</v>
      </c>
    </row>
    <row r="759" spans="1:7" x14ac:dyDescent="0.25">
      <c r="A759" s="1">
        <v>3031</v>
      </c>
      <c r="B759" s="1">
        <v>1.1797399260103701E-2</v>
      </c>
      <c r="C759" s="1">
        <v>1.21494028717279E-2</v>
      </c>
      <c r="D759" s="1">
        <v>1.24369859695434E-2</v>
      </c>
      <c r="E759" s="1">
        <v>0.98328572511672896</v>
      </c>
      <c r="F759">
        <v>0.939999998</v>
      </c>
      <c r="G759" s="1">
        <v>0.90299999713897705</v>
      </c>
    </row>
    <row r="760" spans="1:7" x14ac:dyDescent="0.25">
      <c r="A760" s="1">
        <v>3033</v>
      </c>
      <c r="B760" s="1">
        <v>1.20788859203457E-2</v>
      </c>
      <c r="C760" s="1">
        <v>1.21593717485666E-2</v>
      </c>
      <c r="D760" s="1">
        <v>1.24120572581887E-2</v>
      </c>
      <c r="E760" s="1">
        <v>0.98428571224212602</v>
      </c>
      <c r="F760">
        <v>0.93800002299999996</v>
      </c>
      <c r="G760" s="1">
        <v>0.91399997472762995</v>
      </c>
    </row>
    <row r="761" spans="1:7" x14ac:dyDescent="0.25">
      <c r="A761" s="1">
        <v>3038</v>
      </c>
      <c r="B761" s="1">
        <v>1.1726415716111599E-2</v>
      </c>
      <c r="C761" s="1">
        <v>1.21493656188249E-2</v>
      </c>
      <c r="D761" s="1">
        <v>1.23873772099614E-2</v>
      </c>
      <c r="E761" s="1">
        <v>0.98442858457565297</v>
      </c>
      <c r="F761">
        <v>0.939999998</v>
      </c>
      <c r="G761" s="1">
        <v>0.90799999237060502</v>
      </c>
    </row>
    <row r="762" spans="1:7" x14ac:dyDescent="0.25">
      <c r="A762" s="1">
        <v>3040</v>
      </c>
      <c r="B762" s="1">
        <v>1.1796637438237599E-2</v>
      </c>
      <c r="C762" s="1">
        <v>1.21493013575673E-2</v>
      </c>
      <c r="D762" s="1">
        <v>1.2386735528707501E-2</v>
      </c>
      <c r="E762" s="1">
        <v>0.98485714197158802</v>
      </c>
      <c r="F762">
        <v>0.939999998</v>
      </c>
      <c r="G762" s="1">
        <v>0.90799999237060502</v>
      </c>
    </row>
    <row r="763" spans="1:7" x14ac:dyDescent="0.25">
      <c r="A763" s="1">
        <v>3041</v>
      </c>
      <c r="B763" s="1">
        <v>1.1867627501487701E-2</v>
      </c>
      <c r="C763" s="1">
        <v>1.21525842696428E-2</v>
      </c>
      <c r="D763" s="1">
        <v>1.2388305738568301E-2</v>
      </c>
      <c r="E763" s="1">
        <v>0.98428571224212602</v>
      </c>
      <c r="F763">
        <v>0.939999998</v>
      </c>
      <c r="G763" s="1">
        <v>0.90799999237060502</v>
      </c>
    </row>
    <row r="764" spans="1:7" x14ac:dyDescent="0.25">
      <c r="A764" s="1">
        <v>3042</v>
      </c>
      <c r="B764" s="1">
        <v>1.1797036975622101E-2</v>
      </c>
      <c r="C764" s="1">
        <v>1.21492939069867E-2</v>
      </c>
      <c r="D764" s="1">
        <v>1.25109609216451E-2</v>
      </c>
      <c r="E764" s="1">
        <v>0.98457145690917902</v>
      </c>
      <c r="F764">
        <v>0.939999998</v>
      </c>
      <c r="G764" s="1">
        <v>0.88800001144409102</v>
      </c>
    </row>
    <row r="765" spans="1:7" x14ac:dyDescent="0.25">
      <c r="A765" s="1">
        <v>3048</v>
      </c>
      <c r="B765" s="1">
        <v>1.1867325752973499E-2</v>
      </c>
      <c r="C765" s="1">
        <v>1.21552301570773E-2</v>
      </c>
      <c r="D765" s="1">
        <v>1.2427280656993301E-2</v>
      </c>
      <c r="E765" s="1">
        <v>0.98157143592834395</v>
      </c>
      <c r="F765">
        <v>0.939999998</v>
      </c>
      <c r="G765" s="1">
        <v>0.89700001478195102</v>
      </c>
    </row>
    <row r="766" spans="1:7" x14ac:dyDescent="0.25">
      <c r="A766" s="1">
        <v>3050</v>
      </c>
      <c r="B766" s="1">
        <v>1.1899931356310799E-2</v>
      </c>
      <c r="C766" s="1">
        <v>1.21492641046643E-2</v>
      </c>
      <c r="D766" s="1">
        <v>1.22702028602361E-2</v>
      </c>
      <c r="E766" s="1">
        <v>0.98442858457565297</v>
      </c>
      <c r="F766">
        <v>0.939999998</v>
      </c>
      <c r="G766" s="1">
        <v>0.924000024795532</v>
      </c>
    </row>
    <row r="767" spans="1:7" x14ac:dyDescent="0.25">
      <c r="A767" s="1">
        <v>3053</v>
      </c>
      <c r="B767" s="1">
        <v>1.1872692964971E-2</v>
      </c>
      <c r="C767" s="1">
        <v>1.21492482721805E-2</v>
      </c>
      <c r="D767" s="1">
        <v>1.24988071620464E-2</v>
      </c>
      <c r="E767" s="1">
        <v>0.98457145690917902</v>
      </c>
      <c r="F767">
        <v>0.939999998</v>
      </c>
      <c r="G767" s="1">
        <v>0.88999998569488503</v>
      </c>
    </row>
    <row r="768" spans="1:7" x14ac:dyDescent="0.25">
      <c r="A768" s="1">
        <v>3062</v>
      </c>
      <c r="B768" s="1">
        <v>1.1796341277658899E-2</v>
      </c>
      <c r="C768" s="1">
        <v>1.21492659673094E-2</v>
      </c>
      <c r="D768" s="1">
        <v>1.23633611947298E-2</v>
      </c>
      <c r="E768" s="1">
        <v>0.98228573799133301</v>
      </c>
      <c r="F768">
        <v>0.939999998</v>
      </c>
      <c r="G768" s="1">
        <v>0.90700000524520796</v>
      </c>
    </row>
    <row r="769" spans="1:7" x14ac:dyDescent="0.25">
      <c r="A769" s="1">
        <v>3065</v>
      </c>
      <c r="B769" s="1">
        <v>1.17988372221589E-2</v>
      </c>
      <c r="C769" s="1">
        <v>1.21493693441152E-2</v>
      </c>
      <c r="D769" s="1">
        <v>1.2357267551124001E-2</v>
      </c>
      <c r="E769" s="1">
        <v>0.98314285278320301</v>
      </c>
      <c r="F769">
        <v>0.939999998</v>
      </c>
      <c r="G769" s="1">
        <v>0.90899997949600198</v>
      </c>
    </row>
    <row r="770" spans="1:7" x14ac:dyDescent="0.25">
      <c r="A770" s="1">
        <v>3067</v>
      </c>
      <c r="B770" s="1">
        <v>1.1731032282113999E-2</v>
      </c>
      <c r="C770" s="1">
        <v>1.2149807065725301E-2</v>
      </c>
      <c r="D770" s="1">
        <v>1.2263081036508E-2</v>
      </c>
      <c r="E770" s="1">
        <v>0.98328572511672896</v>
      </c>
      <c r="F770">
        <v>0.939999998</v>
      </c>
      <c r="G770" s="1">
        <v>0.924000024795532</v>
      </c>
    </row>
    <row r="771" spans="1:7" x14ac:dyDescent="0.25">
      <c r="A771" s="1">
        <v>3069</v>
      </c>
      <c r="B771" s="1">
        <v>1.1867423541843799E-2</v>
      </c>
      <c r="C771" s="1">
        <v>1.2153278104960899E-2</v>
      </c>
      <c r="D771" s="1">
        <v>1.2414887547492899E-2</v>
      </c>
      <c r="E771" s="1">
        <v>0.98271429538726796</v>
      </c>
      <c r="F771">
        <v>0.93900001</v>
      </c>
      <c r="G771" s="1">
        <v>0.89600002765655495</v>
      </c>
    </row>
    <row r="772" spans="1:7" x14ac:dyDescent="0.25">
      <c r="A772" s="1">
        <v>3071</v>
      </c>
      <c r="B772" s="1">
        <v>1.19499191641807E-2</v>
      </c>
      <c r="C772" s="1">
        <v>1.21492985635995E-2</v>
      </c>
      <c r="D772" s="1">
        <v>1.2494751252233901E-2</v>
      </c>
      <c r="E772" s="1">
        <v>0.98314285278320301</v>
      </c>
      <c r="F772">
        <v>0.939999998</v>
      </c>
      <c r="G772" s="1">
        <v>0.89099997282028198</v>
      </c>
    </row>
    <row r="773" spans="1:7" x14ac:dyDescent="0.25">
      <c r="A773" s="1">
        <v>3073</v>
      </c>
      <c r="B773" s="1">
        <v>1.1815029196441101E-2</v>
      </c>
      <c r="C773" s="1">
        <v>1.2149292975664101E-2</v>
      </c>
      <c r="D773" s="1">
        <v>1.25579526647925E-2</v>
      </c>
      <c r="E773" s="1">
        <v>0.98342859745025601</v>
      </c>
      <c r="F773">
        <v>0.939999998</v>
      </c>
      <c r="G773" s="1">
        <v>0.87999999523162797</v>
      </c>
    </row>
    <row r="774" spans="1:7" x14ac:dyDescent="0.25">
      <c r="A774" s="1">
        <v>3082</v>
      </c>
      <c r="B774" s="1">
        <v>1.18702761828899E-2</v>
      </c>
      <c r="C774" s="1">
        <v>1.21462661772966E-2</v>
      </c>
      <c r="D774" s="1">
        <v>1.2319870293140399E-2</v>
      </c>
      <c r="E774" s="1">
        <v>0.98428571224212602</v>
      </c>
      <c r="F774">
        <v>0.939999998</v>
      </c>
      <c r="G774" s="1">
        <v>0.924000024795532</v>
      </c>
    </row>
    <row r="775" spans="1:7" x14ac:dyDescent="0.25">
      <c r="A775" s="1">
        <v>3086</v>
      </c>
      <c r="B775" s="1">
        <v>1.1797816492617101E-2</v>
      </c>
      <c r="C775" s="1">
        <v>1.2150269001722299E-2</v>
      </c>
      <c r="D775" s="1">
        <v>1.22643886134028E-2</v>
      </c>
      <c r="E775" s="1">
        <v>0.98485714197158802</v>
      </c>
      <c r="F775">
        <v>0.939999998</v>
      </c>
      <c r="G775" s="1">
        <v>0.924000024795532</v>
      </c>
    </row>
    <row r="776" spans="1:7" x14ac:dyDescent="0.25">
      <c r="A776" s="1">
        <v>3088</v>
      </c>
      <c r="B776" s="1">
        <v>1.19775952771306E-2</v>
      </c>
      <c r="C776" s="1">
        <v>1.2148150242865001E-2</v>
      </c>
      <c r="D776" s="1">
        <v>1.22630801051855E-2</v>
      </c>
      <c r="E776" s="1">
        <v>0.981714308261871</v>
      </c>
      <c r="F776">
        <v>0.939999998</v>
      </c>
      <c r="G776" s="1">
        <v>0.924000024795532</v>
      </c>
    </row>
    <row r="777" spans="1:7" x14ac:dyDescent="0.25">
      <c r="A777" s="1">
        <v>3091</v>
      </c>
      <c r="B777" s="1">
        <v>1.18684200569987E-2</v>
      </c>
      <c r="C777" s="1">
        <v>1.21491346508264E-2</v>
      </c>
      <c r="D777" s="1">
        <v>1.22633865103125E-2</v>
      </c>
      <c r="E777" s="1">
        <v>0.98400002717971802</v>
      </c>
      <c r="F777">
        <v>0.939999998</v>
      </c>
      <c r="G777" s="1">
        <v>0.924000024795532</v>
      </c>
    </row>
    <row r="778" spans="1:7" x14ac:dyDescent="0.25">
      <c r="A778" s="1">
        <v>3099</v>
      </c>
      <c r="B778" s="1">
        <v>1.17969084531068E-2</v>
      </c>
      <c r="C778" s="1">
        <v>1.2136896140873399E-2</v>
      </c>
      <c r="D778" s="1">
        <v>1.2271768413483999E-2</v>
      </c>
      <c r="E778" s="1">
        <v>0.98442858457565297</v>
      </c>
      <c r="F778">
        <v>0.94199997199999996</v>
      </c>
      <c r="G778" s="1">
        <v>0.924000024795532</v>
      </c>
    </row>
    <row r="779" spans="1:7" x14ac:dyDescent="0.25">
      <c r="A779" s="1">
        <v>3103</v>
      </c>
      <c r="B779" s="1">
        <v>1.1726152151823E-2</v>
      </c>
      <c r="C779" s="1">
        <v>1.2149300426244699E-2</v>
      </c>
      <c r="D779" s="1">
        <v>1.22680095955729E-2</v>
      </c>
      <c r="E779" s="1">
        <v>0.98342859745025601</v>
      </c>
      <c r="F779">
        <v>0.939999998</v>
      </c>
      <c r="G779" s="1">
        <v>0.924000024795532</v>
      </c>
    </row>
    <row r="780" spans="1:7" x14ac:dyDescent="0.25">
      <c r="A780" s="1">
        <v>3107</v>
      </c>
      <c r="B780" s="1">
        <v>1.17982625961303E-2</v>
      </c>
      <c r="C780" s="1">
        <v>1.21493358165025E-2</v>
      </c>
      <c r="D780" s="1">
        <v>1.22621767222881E-2</v>
      </c>
      <c r="E780" s="1">
        <v>0.98385715484619096</v>
      </c>
      <c r="F780">
        <v>0.939999998</v>
      </c>
      <c r="G780" s="1">
        <v>0.924000024795532</v>
      </c>
    </row>
    <row r="781" spans="1:7" x14ac:dyDescent="0.25">
      <c r="A781" s="1">
        <v>3113</v>
      </c>
      <c r="B781" s="1">
        <v>1.1726209893822601E-2</v>
      </c>
      <c r="C781" s="1">
        <v>1.2149292975664101E-2</v>
      </c>
      <c r="D781" s="1">
        <v>1.22621515765786E-2</v>
      </c>
      <c r="E781" s="1">
        <v>0.98585712909698398</v>
      </c>
      <c r="F781">
        <v>0.939999998</v>
      </c>
      <c r="G781" s="1">
        <v>0.924000024795532</v>
      </c>
    </row>
    <row r="782" spans="1:7" x14ac:dyDescent="0.25">
      <c r="A782" s="1">
        <v>3120</v>
      </c>
      <c r="B782" s="1">
        <v>1.1728991754353E-2</v>
      </c>
      <c r="C782" s="1">
        <v>1.2149313464760701E-2</v>
      </c>
      <c r="D782" s="1">
        <v>1.23916044831275E-2</v>
      </c>
      <c r="E782" s="1">
        <v>0.98500001430511397</v>
      </c>
      <c r="F782">
        <v>0.939999998</v>
      </c>
      <c r="G782" s="1">
        <v>0.90700000524520796</v>
      </c>
    </row>
    <row r="783" spans="1:7" x14ac:dyDescent="0.25">
      <c r="A783" s="1">
        <v>3122</v>
      </c>
      <c r="B783" s="1">
        <v>1.1729327030479899E-2</v>
      </c>
      <c r="C783" s="1">
        <v>1.21557069942355E-2</v>
      </c>
      <c r="D783" s="1">
        <v>1.22804008424282E-2</v>
      </c>
      <c r="E783" s="1">
        <v>0.98342859745025601</v>
      </c>
      <c r="F783">
        <v>0.93900001</v>
      </c>
      <c r="G783" s="1">
        <v>0.924000024795532</v>
      </c>
    </row>
    <row r="784" spans="1:7" x14ac:dyDescent="0.25">
      <c r="A784" s="1">
        <v>3127</v>
      </c>
      <c r="B784" s="1">
        <v>1.19988517835736E-2</v>
      </c>
      <c r="C784" s="1">
        <v>1.21492920443415E-2</v>
      </c>
      <c r="D784" s="1">
        <v>1.24157182872295E-2</v>
      </c>
      <c r="E784" s="1">
        <v>0.98157143592834395</v>
      </c>
      <c r="F784">
        <v>0.939999998</v>
      </c>
      <c r="G784" s="1">
        <v>0.89499998092651301</v>
      </c>
    </row>
    <row r="785" spans="1:7" x14ac:dyDescent="0.25">
      <c r="A785" s="1">
        <v>3134</v>
      </c>
      <c r="B785" s="1">
        <v>1.18672726675868E-2</v>
      </c>
      <c r="C785" s="1">
        <v>1.2149292975664101E-2</v>
      </c>
      <c r="D785" s="1">
        <v>1.22621580958366E-2</v>
      </c>
      <c r="E785" s="1">
        <v>0.98185712099075295</v>
      </c>
      <c r="F785">
        <v>0.939999998</v>
      </c>
      <c r="G785" s="1">
        <v>0.924000024795532</v>
      </c>
    </row>
    <row r="786" spans="1:7" x14ac:dyDescent="0.25">
      <c r="A786" s="1">
        <v>3137</v>
      </c>
      <c r="B786" s="1">
        <v>1.1867581866681499E-2</v>
      </c>
      <c r="C786" s="1">
        <v>1.21492287144064E-2</v>
      </c>
      <c r="D786" s="1">
        <v>1.2262157164514001E-2</v>
      </c>
      <c r="E786" s="1">
        <v>0.98485714197158802</v>
      </c>
      <c r="F786">
        <v>0.939999998</v>
      </c>
      <c r="G786" s="1">
        <v>0.924000024795532</v>
      </c>
    </row>
    <row r="787" spans="1:7" x14ac:dyDescent="0.25">
      <c r="A787" s="1">
        <v>3138</v>
      </c>
      <c r="B787" s="1">
        <v>1.1867177672684101E-2</v>
      </c>
      <c r="C787" s="1">
        <v>1.2149304151534999E-2</v>
      </c>
      <c r="D787" s="1">
        <v>1.22621888294816E-2</v>
      </c>
      <c r="E787" s="1">
        <v>0.98528569936752297</v>
      </c>
      <c r="F787">
        <v>0.939999998</v>
      </c>
      <c r="G787" s="1">
        <v>0.924000024795532</v>
      </c>
    </row>
    <row r="788" spans="1:7" x14ac:dyDescent="0.25">
      <c r="A788" s="1">
        <v>3143</v>
      </c>
      <c r="B788" s="1">
        <v>1.1850429698824799E-2</v>
      </c>
      <c r="C788" s="1">
        <v>1.21492985635995E-2</v>
      </c>
      <c r="D788" s="1">
        <v>1.22627904638648E-2</v>
      </c>
      <c r="E788" s="1">
        <v>0.98385715484619096</v>
      </c>
      <c r="F788">
        <v>0.939999998</v>
      </c>
      <c r="G788" s="1">
        <v>0.924000024795532</v>
      </c>
    </row>
    <row r="789" spans="1:7" x14ac:dyDescent="0.25">
      <c r="A789" s="1">
        <v>3144</v>
      </c>
      <c r="B789" s="1">
        <v>1.1796947568655E-2</v>
      </c>
      <c r="C789" s="1">
        <v>1.21493022888898E-2</v>
      </c>
      <c r="D789" s="1">
        <v>1.22948084026575E-2</v>
      </c>
      <c r="E789" s="1">
        <v>0.98500001430511397</v>
      </c>
      <c r="F789">
        <v>0.939999998</v>
      </c>
      <c r="G789" s="1">
        <v>0.924000024795532</v>
      </c>
    </row>
    <row r="790" spans="1:7" x14ac:dyDescent="0.25">
      <c r="A790" s="1">
        <v>3145</v>
      </c>
      <c r="B790" s="1">
        <v>1.1908645741641501E-2</v>
      </c>
      <c r="C790" s="1">
        <v>1.21492957696318E-2</v>
      </c>
      <c r="D790" s="1">
        <v>1.23045658692717E-2</v>
      </c>
      <c r="E790" s="1">
        <v>0.98357141017913796</v>
      </c>
      <c r="F790">
        <v>0.939999998</v>
      </c>
      <c r="G790" s="1">
        <v>0.924000024795532</v>
      </c>
    </row>
    <row r="791" spans="1:7" x14ac:dyDescent="0.25">
      <c r="A791" s="1">
        <v>3147</v>
      </c>
      <c r="B791" s="1">
        <v>1.18659865111112E-2</v>
      </c>
      <c r="C791" s="1">
        <v>1.2149303220212401E-2</v>
      </c>
      <c r="D791" s="1">
        <v>1.2456368654966301E-2</v>
      </c>
      <c r="E791" s="1">
        <v>0.98357141017913796</v>
      </c>
      <c r="F791">
        <v>0.939999998</v>
      </c>
      <c r="G791" s="1">
        <v>0.89399999380111606</v>
      </c>
    </row>
    <row r="792" spans="1:7" x14ac:dyDescent="0.25">
      <c r="A792" s="1">
        <v>3150</v>
      </c>
      <c r="B792" s="1">
        <v>1.18457656353712E-2</v>
      </c>
      <c r="C792" s="1">
        <v>1.2149336747825101E-2</v>
      </c>
      <c r="D792" s="1">
        <v>1.24936243519186E-2</v>
      </c>
      <c r="E792" s="1">
        <v>0.98228573799133301</v>
      </c>
      <c r="F792">
        <v>0.939999998</v>
      </c>
      <c r="G792" s="1">
        <v>0.89099997282028198</v>
      </c>
    </row>
    <row r="793" spans="1:7" x14ac:dyDescent="0.25">
      <c r="A793" s="1">
        <v>3155</v>
      </c>
      <c r="B793" s="1">
        <v>1.20090870186686E-2</v>
      </c>
      <c r="C793" s="1">
        <v>1.21493013575673E-2</v>
      </c>
      <c r="D793" s="1">
        <v>1.2614867649972401E-2</v>
      </c>
      <c r="E793" s="1">
        <v>0.98100000619888295</v>
      </c>
      <c r="F793">
        <v>0.939999998</v>
      </c>
      <c r="G793" s="1">
        <v>0.87400001287460305</v>
      </c>
    </row>
    <row r="794" spans="1:7" x14ac:dyDescent="0.25">
      <c r="A794" s="1">
        <v>3158</v>
      </c>
      <c r="B794" s="1">
        <v>1.17989825084805E-2</v>
      </c>
      <c r="C794" s="1">
        <v>1.2149292975664101E-2</v>
      </c>
      <c r="D794" s="1">
        <v>1.2325701303780001E-2</v>
      </c>
      <c r="E794" s="1">
        <v>0.98299998044967596</v>
      </c>
      <c r="F794">
        <v>0.939999998</v>
      </c>
      <c r="G794" s="1">
        <v>0.91500002145767201</v>
      </c>
    </row>
    <row r="795" spans="1:7" x14ac:dyDescent="0.25">
      <c r="A795" s="1">
        <v>3159</v>
      </c>
      <c r="B795" s="1">
        <v>1.17781115695834E-2</v>
      </c>
      <c r="C795" s="1">
        <v>1.21492957696318E-2</v>
      </c>
      <c r="D795" s="1">
        <v>1.2262940406799301E-2</v>
      </c>
      <c r="E795" s="1">
        <v>0.98357141017913796</v>
      </c>
      <c r="F795">
        <v>0.939999998</v>
      </c>
      <c r="G795" s="1">
        <v>0.924000024795532</v>
      </c>
    </row>
    <row r="796" spans="1:7" x14ac:dyDescent="0.25">
      <c r="A796" s="1">
        <v>3161</v>
      </c>
      <c r="B796" s="1">
        <v>1.18247447535395E-2</v>
      </c>
      <c r="C796" s="1">
        <v>1.2149291113018899E-2</v>
      </c>
      <c r="D796" s="1">
        <v>1.23064219951629E-2</v>
      </c>
      <c r="E796" s="1">
        <v>0.98485714197158802</v>
      </c>
      <c r="F796">
        <v>0.939999998</v>
      </c>
      <c r="G796" s="1">
        <v>0.924000024795532</v>
      </c>
    </row>
    <row r="797" spans="1:7" x14ac:dyDescent="0.25">
      <c r="A797" s="1">
        <v>3167</v>
      </c>
      <c r="B797" s="1">
        <v>1.1735114268958499E-2</v>
      </c>
      <c r="C797" s="1">
        <v>1.21492920443415E-2</v>
      </c>
      <c r="D797" s="1">
        <v>1.2382810935378E-2</v>
      </c>
      <c r="E797" s="1">
        <v>0.98457145690917902</v>
      </c>
      <c r="F797">
        <v>0.939999998</v>
      </c>
      <c r="G797" s="1">
        <v>0.90700000524520796</v>
      </c>
    </row>
    <row r="798" spans="1:7" x14ac:dyDescent="0.25">
      <c r="A798" s="1">
        <v>3177</v>
      </c>
      <c r="B798" s="1">
        <v>1.18672754615545E-2</v>
      </c>
      <c r="C798" s="1">
        <v>1.2149300426244699E-2</v>
      </c>
      <c r="D798" s="1">
        <v>1.23820602893829E-2</v>
      </c>
      <c r="E798" s="1">
        <v>0.98500001430511397</v>
      </c>
      <c r="F798">
        <v>0.939999998</v>
      </c>
      <c r="G798" s="1">
        <v>0.90700000524520796</v>
      </c>
    </row>
    <row r="799" spans="1:7" x14ac:dyDescent="0.25">
      <c r="A799" s="1">
        <v>3184</v>
      </c>
      <c r="B799" s="1">
        <v>1.1842893436551E-2</v>
      </c>
      <c r="C799" s="1">
        <v>1.21493116021156E-2</v>
      </c>
      <c r="D799" s="1">
        <v>1.25149618834257E-2</v>
      </c>
      <c r="E799" s="1">
        <v>0.98328572511672896</v>
      </c>
      <c r="F799">
        <v>0.939999998</v>
      </c>
      <c r="G799" s="1">
        <v>0.88599997758865301</v>
      </c>
    </row>
    <row r="800" spans="1:7" x14ac:dyDescent="0.25">
      <c r="A800" s="1">
        <v>3187</v>
      </c>
      <c r="B800" s="1">
        <v>1.1871498078107799E-2</v>
      </c>
      <c r="C800" s="1">
        <v>1.21492920443415E-2</v>
      </c>
      <c r="D800" s="1">
        <v>1.2294978834688599E-2</v>
      </c>
      <c r="E800" s="1">
        <v>0.98342859745025601</v>
      </c>
      <c r="F800">
        <v>0.939999998</v>
      </c>
      <c r="G800" s="1">
        <v>0.924000024795532</v>
      </c>
    </row>
    <row r="801" spans="1:7" x14ac:dyDescent="0.25">
      <c r="A801" s="1">
        <v>3188</v>
      </c>
      <c r="B801" s="1">
        <v>1.17267565801739E-2</v>
      </c>
      <c r="C801" s="1">
        <v>1.2163552455604E-2</v>
      </c>
      <c r="D801" s="1">
        <v>1.2369107455015099E-2</v>
      </c>
      <c r="E801" s="1">
        <v>0.98385715484619096</v>
      </c>
      <c r="F801">
        <v>0.93800002299999996</v>
      </c>
      <c r="G801" s="1">
        <v>0.90700000524520796</v>
      </c>
    </row>
    <row r="802" spans="1:7" x14ac:dyDescent="0.25">
      <c r="A802" s="1">
        <v>3195</v>
      </c>
      <c r="B802" s="1">
        <v>1.18455989286303E-2</v>
      </c>
      <c r="C802" s="1">
        <v>1.2149292975664101E-2</v>
      </c>
      <c r="D802" s="1">
        <v>1.23849250376224E-2</v>
      </c>
      <c r="E802" s="1">
        <v>0.98600000143051103</v>
      </c>
      <c r="F802">
        <v>0.939999998</v>
      </c>
      <c r="G802" s="1">
        <v>0.90700000524520796</v>
      </c>
    </row>
    <row r="803" spans="1:7" x14ac:dyDescent="0.25">
      <c r="A803" s="1">
        <v>3196</v>
      </c>
      <c r="B803" s="1">
        <v>1.1796693317592101E-2</v>
      </c>
      <c r="C803" s="1">
        <v>1.2149291113018899E-2</v>
      </c>
      <c r="D803" s="1">
        <v>1.2380459345877099E-2</v>
      </c>
      <c r="E803" s="1">
        <v>0.98542857170104903</v>
      </c>
      <c r="F803">
        <v>0.939999998</v>
      </c>
      <c r="G803" s="1">
        <v>0.90700000524520796</v>
      </c>
    </row>
    <row r="804" spans="1:7" x14ac:dyDescent="0.25">
      <c r="A804" s="1">
        <v>3197</v>
      </c>
      <c r="B804" s="1">
        <v>1.1939898133277799E-2</v>
      </c>
      <c r="C804" s="1">
        <v>1.2149292975664101E-2</v>
      </c>
      <c r="D804" s="1">
        <v>1.2383545748889399E-2</v>
      </c>
      <c r="E804" s="1">
        <v>0.98514288663864102</v>
      </c>
      <c r="F804">
        <v>0.939999998</v>
      </c>
      <c r="G804" s="1">
        <v>0.90700000524520796</v>
      </c>
    </row>
    <row r="805" spans="1:7" x14ac:dyDescent="0.25">
      <c r="A805" s="1">
        <v>3198</v>
      </c>
      <c r="B805" s="1">
        <v>1.1797614395618401E-2</v>
      </c>
      <c r="C805" s="1">
        <v>1.2149291113018899E-2</v>
      </c>
      <c r="D805" s="1">
        <v>1.2383245863020399E-2</v>
      </c>
      <c r="E805" s="1">
        <v>0.98514288663864102</v>
      </c>
      <c r="F805">
        <v>0.939999998</v>
      </c>
      <c r="G805" s="1">
        <v>0.90700000524520796</v>
      </c>
    </row>
    <row r="806" spans="1:7" x14ac:dyDescent="0.25">
      <c r="A806" s="1">
        <v>3203</v>
      </c>
      <c r="B806" s="1">
        <v>1.1801582761108801E-2</v>
      </c>
      <c r="C806" s="1">
        <v>1.2150931172072801E-2</v>
      </c>
      <c r="D806" s="1">
        <v>1.2305065058171701E-2</v>
      </c>
      <c r="E806" s="1">
        <v>0.97242856025695801</v>
      </c>
      <c r="F806">
        <v>0.939999998</v>
      </c>
      <c r="G806" s="1">
        <v>0.924000024795532</v>
      </c>
    </row>
    <row r="807" spans="1:7" x14ac:dyDescent="0.25">
      <c r="A807" s="1">
        <v>3206</v>
      </c>
      <c r="B807" s="1">
        <v>1.18692005053162E-2</v>
      </c>
      <c r="C807" s="1">
        <v>1.2149292975664101E-2</v>
      </c>
      <c r="D807" s="1">
        <v>1.2495010159909699E-2</v>
      </c>
      <c r="E807" s="1">
        <v>0.97842854261398304</v>
      </c>
      <c r="F807">
        <v>0.939999998</v>
      </c>
      <c r="G807" s="1">
        <v>0.89099997282028198</v>
      </c>
    </row>
    <row r="808" spans="1:7" x14ac:dyDescent="0.25">
      <c r="A808" s="1">
        <v>3230</v>
      </c>
      <c r="B808" s="1">
        <v>1.18675585836172E-2</v>
      </c>
      <c r="C808" s="1">
        <v>1.2149292975664101E-2</v>
      </c>
      <c r="D808" s="1">
        <v>1.24998474493622E-2</v>
      </c>
      <c r="E808" s="1">
        <v>0.981142878532409</v>
      </c>
      <c r="F808">
        <v>0.939999998</v>
      </c>
      <c r="G808" s="1">
        <v>0.88999998569488503</v>
      </c>
    </row>
    <row r="809" spans="1:7" x14ac:dyDescent="0.25">
      <c r="A809" s="1">
        <v>3233</v>
      </c>
      <c r="B809" s="1">
        <v>1.1798747815191701E-2</v>
      </c>
      <c r="C809" s="1">
        <v>1.21496524661779E-2</v>
      </c>
      <c r="D809" s="1">
        <v>1.26877818256616E-2</v>
      </c>
      <c r="E809" s="1">
        <v>0.980000019073486</v>
      </c>
      <c r="F809">
        <v>0.939999998</v>
      </c>
      <c r="G809" s="1">
        <v>0.86400002241134599</v>
      </c>
    </row>
    <row r="810" spans="1:7" x14ac:dyDescent="0.25">
      <c r="A810" s="1">
        <v>3235</v>
      </c>
      <c r="B810" s="1">
        <v>1.18678919970989E-2</v>
      </c>
      <c r="C810" s="1">
        <v>1.2143800035118999E-2</v>
      </c>
      <c r="D810" s="1">
        <v>1.2502158991992401E-2</v>
      </c>
      <c r="E810" s="1">
        <v>0.98242855072021396</v>
      </c>
      <c r="F810">
        <v>0.94099998500000004</v>
      </c>
      <c r="G810" s="1">
        <v>0.88999998569488503</v>
      </c>
    </row>
    <row r="811" spans="1:7" x14ac:dyDescent="0.25">
      <c r="A811" s="1">
        <v>3240</v>
      </c>
      <c r="B811" s="1">
        <v>1.17368204519152E-2</v>
      </c>
      <c r="C811" s="1">
        <v>1.2149292975664101E-2</v>
      </c>
      <c r="D811" s="1">
        <v>1.22630707919597E-2</v>
      </c>
      <c r="E811" s="1">
        <v>0.98457145690917902</v>
      </c>
      <c r="F811">
        <v>0.939999998</v>
      </c>
      <c r="G811" s="1">
        <v>0.924000024795532</v>
      </c>
    </row>
    <row r="812" spans="1:7" x14ac:dyDescent="0.25">
      <c r="A812" s="1">
        <v>3243</v>
      </c>
      <c r="B812" s="1">
        <v>1.191814430058E-2</v>
      </c>
      <c r="C812" s="1">
        <v>1.2149290181696399E-2</v>
      </c>
      <c r="D812" s="1">
        <v>1.2412080541253E-2</v>
      </c>
      <c r="E812" s="1">
        <v>0.98485714197158802</v>
      </c>
      <c r="F812">
        <v>0.939999998</v>
      </c>
      <c r="G812" s="1">
        <v>0.89600002765655495</v>
      </c>
    </row>
    <row r="813" spans="1:7" x14ac:dyDescent="0.25">
      <c r="A813" s="1">
        <v>3244</v>
      </c>
      <c r="B813" s="1">
        <v>1.18732759729027E-2</v>
      </c>
      <c r="C813" s="1">
        <v>1.2149291113018899E-2</v>
      </c>
      <c r="D813" s="1">
        <v>1.23645011335611E-2</v>
      </c>
      <c r="E813" s="1">
        <v>0.98428571224212602</v>
      </c>
      <c r="F813">
        <v>0.939999998</v>
      </c>
      <c r="G813" s="1">
        <v>0.90700000524520796</v>
      </c>
    </row>
    <row r="814" spans="1:7" x14ac:dyDescent="0.25">
      <c r="A814" s="1">
        <v>3246</v>
      </c>
      <c r="B814" s="1">
        <v>1.1796654202044E-2</v>
      </c>
      <c r="C814" s="1">
        <v>1.2149291113018899E-2</v>
      </c>
      <c r="D814" s="1">
        <v>1.23813990503549E-2</v>
      </c>
      <c r="E814" s="1">
        <v>0.98500001430511397</v>
      </c>
      <c r="F814">
        <v>0.939999998</v>
      </c>
      <c r="G814" s="1">
        <v>0.90700000524520796</v>
      </c>
    </row>
    <row r="815" spans="1:7" x14ac:dyDescent="0.25">
      <c r="A815" s="1">
        <v>3247</v>
      </c>
      <c r="B815" s="1">
        <v>1.19381742551922E-2</v>
      </c>
      <c r="C815" s="1">
        <v>1.2149809859693E-2</v>
      </c>
      <c r="D815" s="1">
        <v>1.23812360689044E-2</v>
      </c>
      <c r="E815" s="1">
        <v>0.98428571224212602</v>
      </c>
      <c r="F815">
        <v>0.939999998</v>
      </c>
      <c r="G815" s="1">
        <v>0.90700000524520796</v>
      </c>
    </row>
    <row r="816" spans="1:7" x14ac:dyDescent="0.25">
      <c r="A816" s="1">
        <v>3254</v>
      </c>
      <c r="B816" s="1">
        <v>1.17987897247076E-2</v>
      </c>
      <c r="C816" s="1">
        <v>1.2149292975664101E-2</v>
      </c>
      <c r="D816" s="1">
        <v>1.23836314305663E-2</v>
      </c>
      <c r="E816" s="1">
        <v>0.98428571224212602</v>
      </c>
      <c r="F816">
        <v>0.939999998</v>
      </c>
      <c r="G816" s="1">
        <v>0.90700000524520796</v>
      </c>
    </row>
    <row r="817" spans="1:7" x14ac:dyDescent="0.25">
      <c r="A817" s="1">
        <v>3256</v>
      </c>
      <c r="B817" s="1">
        <v>1.18725625798106E-2</v>
      </c>
      <c r="C817" s="1">
        <v>1.21492920443415E-2</v>
      </c>
      <c r="D817" s="1">
        <v>1.2329494580626399E-2</v>
      </c>
      <c r="E817" s="1">
        <v>0.98314285278320301</v>
      </c>
      <c r="F817">
        <v>0.939999998</v>
      </c>
      <c r="G817" s="1">
        <v>0.90700000524520796</v>
      </c>
    </row>
    <row r="818" spans="1:7" x14ac:dyDescent="0.25">
      <c r="A818" s="1">
        <v>3258</v>
      </c>
      <c r="B818" s="1">
        <v>1.17318043485283E-2</v>
      </c>
      <c r="C818" s="1">
        <v>1.21492920443415E-2</v>
      </c>
      <c r="D818" s="1">
        <v>1.23838223516941E-2</v>
      </c>
      <c r="E818" s="1">
        <v>0.98485714197158802</v>
      </c>
      <c r="F818">
        <v>0.939999998</v>
      </c>
      <c r="G818" s="1">
        <v>0.90700000524520796</v>
      </c>
    </row>
    <row r="819" spans="1:7" x14ac:dyDescent="0.25">
      <c r="A819" s="1">
        <v>3267</v>
      </c>
      <c r="B819" s="1">
        <v>1.18034239858388E-2</v>
      </c>
      <c r="C819" s="1">
        <v>1.2149292975664101E-2</v>
      </c>
      <c r="D819" s="1">
        <v>1.23790176585316E-2</v>
      </c>
      <c r="E819" s="1">
        <v>0.98485714197158802</v>
      </c>
      <c r="F819">
        <v>0.939999998</v>
      </c>
      <c r="G819" s="1">
        <v>0.90700000524520796</v>
      </c>
    </row>
    <row r="820" spans="1:7" x14ac:dyDescent="0.25">
      <c r="A820" s="1">
        <v>3272</v>
      </c>
      <c r="B820" s="1">
        <v>1.1867210268974301E-2</v>
      </c>
      <c r="C820" s="1">
        <v>1.2149292975664101E-2</v>
      </c>
      <c r="D820" s="1">
        <v>1.2382118962705101E-2</v>
      </c>
      <c r="E820" s="1">
        <v>0.98385715484619096</v>
      </c>
      <c r="F820">
        <v>0.939999998</v>
      </c>
      <c r="G820" s="1">
        <v>0.90700000524520796</v>
      </c>
    </row>
    <row r="821" spans="1:7" x14ac:dyDescent="0.25">
      <c r="A821" s="1">
        <v>3273</v>
      </c>
      <c r="B821" s="1">
        <v>1.19398925453424E-2</v>
      </c>
      <c r="C821" s="1">
        <v>1.21492939069867E-2</v>
      </c>
      <c r="D821" s="1">
        <v>1.23820230364799E-2</v>
      </c>
      <c r="E821" s="1">
        <v>0.98214286565780595</v>
      </c>
      <c r="F821">
        <v>0.939999998</v>
      </c>
      <c r="G821" s="1">
        <v>0.90700000524520796</v>
      </c>
    </row>
    <row r="822" spans="1:7" x14ac:dyDescent="0.25">
      <c r="A822" s="1">
        <v>3279</v>
      </c>
      <c r="B822" s="1">
        <v>1.1730197817087101E-2</v>
      </c>
      <c r="C822" s="1">
        <v>1.21492985635995E-2</v>
      </c>
      <c r="D822" s="1">
        <v>1.2455248273909E-2</v>
      </c>
      <c r="E822" s="1">
        <v>0.98271429538726796</v>
      </c>
      <c r="F822">
        <v>0.939999998</v>
      </c>
      <c r="G822" s="1">
        <v>0.88099998235702504</v>
      </c>
    </row>
    <row r="823" spans="1:7" x14ac:dyDescent="0.25">
      <c r="A823" s="1">
        <v>3281</v>
      </c>
      <c r="B823" s="1">
        <v>1.18876257911324E-2</v>
      </c>
      <c r="C823" s="1">
        <v>1.21492892503738E-2</v>
      </c>
      <c r="D823" s="1">
        <v>1.2262724339962E-2</v>
      </c>
      <c r="E823" s="1">
        <v>0.981714308261871</v>
      </c>
      <c r="F823">
        <v>0.939999998</v>
      </c>
      <c r="G823" s="1">
        <v>0.924000024795532</v>
      </c>
    </row>
    <row r="824" spans="1:7" x14ac:dyDescent="0.25">
      <c r="A824" s="1">
        <v>3283</v>
      </c>
      <c r="B824" s="1">
        <v>1.1870216578245101E-2</v>
      </c>
      <c r="C824" s="1">
        <v>1.2149292975664101E-2</v>
      </c>
      <c r="D824" s="1">
        <v>1.2380595318973E-2</v>
      </c>
      <c r="E824" s="1">
        <v>0.98214286565780595</v>
      </c>
      <c r="F824">
        <v>0.939999998</v>
      </c>
      <c r="G824" s="1">
        <v>0.90700000524520796</v>
      </c>
    </row>
    <row r="825" spans="1:7" x14ac:dyDescent="0.25">
      <c r="A825" s="1">
        <v>3285</v>
      </c>
      <c r="B825" s="1">
        <v>1.1807769536972001E-2</v>
      </c>
      <c r="C825" s="1">
        <v>1.21492948383092E-2</v>
      </c>
      <c r="D825" s="1">
        <v>1.24001502990722E-2</v>
      </c>
      <c r="E825" s="1">
        <v>0.98299998044967596</v>
      </c>
      <c r="F825">
        <v>0.939999998</v>
      </c>
      <c r="G825" s="1">
        <v>0.90700000524520796</v>
      </c>
    </row>
    <row r="826" spans="1:7" x14ac:dyDescent="0.25">
      <c r="A826" s="1">
        <v>3289</v>
      </c>
      <c r="B826" s="1">
        <v>1.17263933643698E-2</v>
      </c>
      <c r="C826" s="1">
        <v>1.2145183980464901E-2</v>
      </c>
      <c r="D826" s="1">
        <v>1.2266484089195701E-2</v>
      </c>
      <c r="E826" s="1">
        <v>0.98414283990859897</v>
      </c>
      <c r="F826">
        <v>0.94099998500000004</v>
      </c>
      <c r="G826" s="1">
        <v>0.924000024795532</v>
      </c>
    </row>
    <row r="827" spans="1:7" x14ac:dyDescent="0.25">
      <c r="A827" s="1">
        <v>3292</v>
      </c>
      <c r="B827" s="1">
        <v>1.1726357974111999E-2</v>
      </c>
      <c r="C827" s="1">
        <v>1.21492920443415E-2</v>
      </c>
      <c r="D827" s="1">
        <v>1.2455233372747799E-2</v>
      </c>
      <c r="E827" s="1">
        <v>0.98385715484619096</v>
      </c>
      <c r="F827">
        <v>0.939999998</v>
      </c>
      <c r="G827" s="1">
        <v>0.89999997615814198</v>
      </c>
    </row>
    <row r="828" spans="1:7" x14ac:dyDescent="0.25">
      <c r="A828" s="1">
        <v>3296</v>
      </c>
      <c r="B828" s="1">
        <v>1.1938226409256399E-2</v>
      </c>
      <c r="C828" s="1">
        <v>1.21492883190512E-2</v>
      </c>
      <c r="D828" s="1">
        <v>1.2446752749383399E-2</v>
      </c>
      <c r="E828" s="1">
        <v>0.98400002717971802</v>
      </c>
      <c r="F828">
        <v>0.939999998</v>
      </c>
      <c r="G828" s="1">
        <v>0.89399999380111606</v>
      </c>
    </row>
    <row r="829" spans="1:7" x14ac:dyDescent="0.25">
      <c r="A829" s="1">
        <v>3305</v>
      </c>
      <c r="B829" s="1">
        <v>1.1727803386747801E-2</v>
      </c>
      <c r="C829" s="1">
        <v>1.21492985635995E-2</v>
      </c>
      <c r="D829" s="1">
        <v>1.23828984797E-2</v>
      </c>
      <c r="E829" s="1">
        <v>0.98414283990859897</v>
      </c>
      <c r="F829">
        <v>0.939999998</v>
      </c>
      <c r="G829" s="1">
        <v>0.90700000524520796</v>
      </c>
    </row>
    <row r="830" spans="1:7" x14ac:dyDescent="0.25">
      <c r="A830" s="1">
        <v>3306</v>
      </c>
      <c r="B830" s="1">
        <v>1.1796660721302E-2</v>
      </c>
      <c r="C830" s="1">
        <v>1.21493497863411E-2</v>
      </c>
      <c r="D830" s="1">
        <v>1.23886950314044E-2</v>
      </c>
      <c r="E830" s="1">
        <v>0.98528569936752297</v>
      </c>
      <c r="F830">
        <v>0.939999998</v>
      </c>
      <c r="G830" s="1">
        <v>0.90700000524520796</v>
      </c>
    </row>
    <row r="831" spans="1:7" x14ac:dyDescent="0.25">
      <c r="A831" s="1">
        <v>3307</v>
      </c>
      <c r="B831" s="1">
        <v>1.18072498589754E-2</v>
      </c>
      <c r="C831" s="1">
        <v>1.21492920443415E-2</v>
      </c>
      <c r="D831" s="1">
        <v>1.2382145971059799E-2</v>
      </c>
      <c r="E831" s="1">
        <v>0.98542857170104903</v>
      </c>
      <c r="F831">
        <v>0.939999998</v>
      </c>
      <c r="G831" s="1">
        <v>0.90700000524520796</v>
      </c>
    </row>
    <row r="832" spans="1:7" x14ac:dyDescent="0.25">
      <c r="A832" s="1">
        <v>3313</v>
      </c>
      <c r="B832" s="1">
        <v>1.18755307048559E-2</v>
      </c>
      <c r="C832" s="1">
        <v>1.2148423120379399E-2</v>
      </c>
      <c r="D832" s="1">
        <v>1.2383289635181399E-2</v>
      </c>
      <c r="E832" s="1">
        <v>0.98442858457565297</v>
      </c>
      <c r="F832">
        <v>0.939999998</v>
      </c>
      <c r="G832" s="1">
        <v>0.90700000524520796</v>
      </c>
    </row>
    <row r="833" spans="1:7" x14ac:dyDescent="0.25">
      <c r="A833" s="1">
        <v>3321</v>
      </c>
      <c r="B833" s="1">
        <v>1.17285754531621E-2</v>
      </c>
      <c r="C833" s="1">
        <v>1.21492678299546E-2</v>
      </c>
      <c r="D833" s="1">
        <v>1.23784225434064E-2</v>
      </c>
      <c r="E833" s="1">
        <v>0.98342859745025601</v>
      </c>
      <c r="F833">
        <v>0.939999998</v>
      </c>
      <c r="G833" s="1">
        <v>0.90700000524520796</v>
      </c>
    </row>
    <row r="834" spans="1:7" x14ac:dyDescent="0.25">
      <c r="A834" s="1">
        <v>3325</v>
      </c>
      <c r="B834" s="1">
        <v>1.19226388633251E-2</v>
      </c>
      <c r="C834" s="1">
        <v>1.21492892503738E-2</v>
      </c>
      <c r="D834" s="1">
        <v>1.22644025832414E-2</v>
      </c>
      <c r="E834" s="1">
        <v>0.981428563594818</v>
      </c>
      <c r="F834">
        <v>0.939999998</v>
      </c>
      <c r="G834" s="1">
        <v>0.924000024795532</v>
      </c>
    </row>
    <row r="835" spans="1:7" x14ac:dyDescent="0.25">
      <c r="A835" s="1">
        <v>3327</v>
      </c>
      <c r="B835" s="1">
        <v>1.18717281147837E-2</v>
      </c>
      <c r="C835" s="1">
        <v>1.2149767018854601E-2</v>
      </c>
      <c r="D835" s="1">
        <v>1.2266194447875E-2</v>
      </c>
      <c r="E835" s="1">
        <v>0.98228573799133301</v>
      </c>
      <c r="F835">
        <v>0.939999998</v>
      </c>
      <c r="G835" s="1">
        <v>0.924000024795532</v>
      </c>
    </row>
    <row r="836" spans="1:7" x14ac:dyDescent="0.25">
      <c r="A836" s="1">
        <v>3328</v>
      </c>
      <c r="B836" s="1">
        <v>1.19833350181579E-2</v>
      </c>
      <c r="C836" s="1">
        <v>1.21492752805352E-2</v>
      </c>
      <c r="D836" s="1">
        <v>1.2262497097253799E-2</v>
      </c>
      <c r="E836" s="1">
        <v>0.98042857646942105</v>
      </c>
      <c r="F836">
        <v>0.939999998</v>
      </c>
      <c r="G836" s="1">
        <v>0.924000024795532</v>
      </c>
    </row>
    <row r="837" spans="1:7" x14ac:dyDescent="0.25">
      <c r="A837" s="1">
        <v>3329</v>
      </c>
      <c r="B837" s="1">
        <v>1.2008481658995099E-2</v>
      </c>
      <c r="C837" s="1">
        <v>1.2149125337600699E-2</v>
      </c>
      <c r="D837" s="1">
        <v>1.22621767222881E-2</v>
      </c>
      <c r="E837" s="1">
        <v>0.98385715484619096</v>
      </c>
      <c r="F837">
        <v>0.939999998</v>
      </c>
      <c r="G837" s="1">
        <v>0.924000024795532</v>
      </c>
    </row>
    <row r="838" spans="1:7" x14ac:dyDescent="0.25">
      <c r="A838" s="1">
        <v>3333</v>
      </c>
      <c r="B838" s="1">
        <v>1.17967221885919E-2</v>
      </c>
      <c r="C838" s="1">
        <v>1.21492957696318E-2</v>
      </c>
      <c r="D838" s="1">
        <v>1.22708715498447E-2</v>
      </c>
      <c r="E838" s="1">
        <v>0.98357141017913796</v>
      </c>
      <c r="F838">
        <v>0.939999998</v>
      </c>
      <c r="G838" s="1">
        <v>0.924000024795532</v>
      </c>
    </row>
    <row r="839" spans="1:7" x14ac:dyDescent="0.25">
      <c r="A839" s="1">
        <v>3338</v>
      </c>
      <c r="B839" s="1">
        <v>1.20095955207943E-2</v>
      </c>
      <c r="C839" s="1">
        <v>1.2149290181696399E-2</v>
      </c>
      <c r="D839" s="1">
        <v>1.2272709980607E-2</v>
      </c>
      <c r="E839" s="1">
        <v>0.98242855072021396</v>
      </c>
      <c r="F839">
        <v>0.939999998</v>
      </c>
      <c r="G839" s="1">
        <v>0.924000024795532</v>
      </c>
    </row>
    <row r="840" spans="1:7" x14ac:dyDescent="0.25">
      <c r="A840" s="1">
        <v>3345</v>
      </c>
      <c r="B840" s="1">
        <v>1.18061304092407E-2</v>
      </c>
      <c r="C840" s="1">
        <v>1.2149360030889501E-2</v>
      </c>
      <c r="D840" s="1">
        <v>1.23116988688707E-2</v>
      </c>
      <c r="E840" s="1">
        <v>0.98242855072021396</v>
      </c>
      <c r="F840">
        <v>0.939999998</v>
      </c>
      <c r="G840" s="1">
        <v>0.91100001335143999</v>
      </c>
    </row>
    <row r="841" spans="1:7" x14ac:dyDescent="0.25">
      <c r="A841" s="1">
        <v>3353</v>
      </c>
      <c r="B841" s="1">
        <v>1.18479114025831E-2</v>
      </c>
      <c r="C841" s="1">
        <v>1.21492510661482E-2</v>
      </c>
      <c r="D841" s="1">
        <v>1.2331696227192801E-2</v>
      </c>
      <c r="E841" s="1">
        <v>0.98271429538726796</v>
      </c>
      <c r="F841">
        <v>0.939999998</v>
      </c>
      <c r="G841" s="1">
        <v>0.91500002145767201</v>
      </c>
    </row>
    <row r="842" spans="1:7" x14ac:dyDescent="0.25">
      <c r="A842" s="1">
        <v>3357</v>
      </c>
      <c r="B842" s="1">
        <v>1.1798004619777199E-2</v>
      </c>
      <c r="C842" s="1">
        <v>1.21757835149765E-2</v>
      </c>
      <c r="D842" s="1">
        <v>1.26414028927683E-2</v>
      </c>
      <c r="E842" s="1">
        <v>0.95342856645584095</v>
      </c>
      <c r="F842">
        <v>0.93699997700000004</v>
      </c>
      <c r="G842" s="1">
        <v>0.86900001764297397</v>
      </c>
    </row>
    <row r="843" spans="1:7" x14ac:dyDescent="0.25">
      <c r="A843" s="1">
        <v>3361</v>
      </c>
      <c r="B843" s="1">
        <v>1.19411731138825E-2</v>
      </c>
      <c r="C843" s="1">
        <v>1.2161890044808299E-2</v>
      </c>
      <c r="D843" s="1">
        <v>1.25772282481193E-2</v>
      </c>
      <c r="E843" s="1">
        <v>0.98228573799133301</v>
      </c>
      <c r="F843">
        <v>0.93800002299999996</v>
      </c>
      <c r="G843" s="1">
        <v>0.87800002098083496</v>
      </c>
    </row>
    <row r="844" spans="1:7" x14ac:dyDescent="0.25">
      <c r="A844" s="1">
        <v>3363</v>
      </c>
      <c r="B844" s="1">
        <v>1.18671935051679E-2</v>
      </c>
      <c r="C844" s="1">
        <v>1.2147746980190201E-2</v>
      </c>
      <c r="D844" s="1">
        <v>1.22623108327388E-2</v>
      </c>
      <c r="E844" s="1">
        <v>0.98157143592834395</v>
      </c>
      <c r="F844">
        <v>0.939999998</v>
      </c>
      <c r="G844" s="1">
        <v>0.924000024795532</v>
      </c>
    </row>
    <row r="845" spans="1:7" x14ac:dyDescent="0.25">
      <c r="A845" s="1">
        <v>3369</v>
      </c>
      <c r="B845" s="1">
        <v>1.1913965456187701E-2</v>
      </c>
      <c r="C845" s="1">
        <v>1.2141630984842699E-2</v>
      </c>
      <c r="D845" s="1">
        <v>1.2262496165931201E-2</v>
      </c>
      <c r="E845" s="1">
        <v>0.98400002717971802</v>
      </c>
      <c r="F845">
        <v>0.94199997199999996</v>
      </c>
      <c r="G845" s="1">
        <v>0.924000024795532</v>
      </c>
    </row>
    <row r="846" spans="1:7" x14ac:dyDescent="0.25">
      <c r="A846" s="1">
        <v>3372</v>
      </c>
      <c r="B846" s="1">
        <v>1.18680940940976E-2</v>
      </c>
      <c r="C846" s="1">
        <v>1.21492762118577E-2</v>
      </c>
      <c r="D846" s="1">
        <v>1.2369651347398701E-2</v>
      </c>
      <c r="E846" s="1">
        <v>0.98571425676345803</v>
      </c>
      <c r="F846">
        <v>0.939999998</v>
      </c>
      <c r="G846" s="1">
        <v>0.91200000047683705</v>
      </c>
    </row>
    <row r="847" spans="1:7" x14ac:dyDescent="0.25">
      <c r="A847" s="1">
        <v>3374</v>
      </c>
      <c r="B847" s="1">
        <v>1.1796640232205301E-2</v>
      </c>
      <c r="C847" s="1">
        <v>1.21491765603423E-2</v>
      </c>
      <c r="D847" s="1">
        <v>1.23512977734208E-2</v>
      </c>
      <c r="E847" s="1">
        <v>0.98528569936752297</v>
      </c>
      <c r="F847">
        <v>0.939999998</v>
      </c>
      <c r="G847" s="1">
        <v>0.91200000047683705</v>
      </c>
    </row>
    <row r="848" spans="1:7" x14ac:dyDescent="0.25">
      <c r="A848" s="1">
        <v>3376</v>
      </c>
      <c r="B848" s="1">
        <v>1.1809092015028E-2</v>
      </c>
      <c r="C848" s="1">
        <v>1.21492892503738E-2</v>
      </c>
      <c r="D848" s="1">
        <v>1.2298773974180201E-2</v>
      </c>
      <c r="E848" s="1">
        <v>0.98457145690917902</v>
      </c>
      <c r="F848">
        <v>0.939999998</v>
      </c>
      <c r="G848" s="1">
        <v>0.924000024795532</v>
      </c>
    </row>
    <row r="849" spans="1:7" x14ac:dyDescent="0.25">
      <c r="A849" s="1">
        <v>3378</v>
      </c>
      <c r="B849" s="1">
        <v>1.18963113054633E-2</v>
      </c>
      <c r="C849" s="1">
        <v>1.2163039296865401E-2</v>
      </c>
      <c r="D849" s="1">
        <v>1.24789588153362E-2</v>
      </c>
      <c r="E849" s="1">
        <v>0.98442858457565297</v>
      </c>
      <c r="F849">
        <v>0.93800002299999996</v>
      </c>
      <c r="G849" s="1">
        <v>0.89200001955032304</v>
      </c>
    </row>
    <row r="850" spans="1:7" x14ac:dyDescent="0.25">
      <c r="A850" s="1">
        <v>3381</v>
      </c>
      <c r="B850" s="1">
        <v>1.2044899165630301E-2</v>
      </c>
      <c r="C850" s="1">
        <v>1.21492920443415E-2</v>
      </c>
      <c r="D850" s="1">
        <v>1.24670835211873E-2</v>
      </c>
      <c r="E850" s="1">
        <v>0.98471426963806097</v>
      </c>
      <c r="F850">
        <v>0.939999998</v>
      </c>
      <c r="G850" s="1">
        <v>0.89600002765655495</v>
      </c>
    </row>
    <row r="851" spans="1:7" x14ac:dyDescent="0.25">
      <c r="A851" s="1">
        <v>3383</v>
      </c>
      <c r="B851" s="1">
        <v>1.17973806336522E-2</v>
      </c>
      <c r="C851" s="1">
        <v>1.21492920443415E-2</v>
      </c>
      <c r="D851" s="1">
        <v>1.2542733922600699E-2</v>
      </c>
      <c r="E851" s="1">
        <v>0.98385715484619096</v>
      </c>
      <c r="F851">
        <v>0.939999998</v>
      </c>
      <c r="G851" s="1">
        <v>0.88599997758865301</v>
      </c>
    </row>
    <row r="852" spans="1:7" x14ac:dyDescent="0.25">
      <c r="A852" s="1">
        <v>3386</v>
      </c>
      <c r="B852" s="1">
        <v>1.18462648242712E-2</v>
      </c>
      <c r="C852" s="1">
        <v>1.21492920443415E-2</v>
      </c>
      <c r="D852" s="1">
        <v>1.22644053772091E-2</v>
      </c>
      <c r="E852" s="1">
        <v>0.98285716772079401</v>
      </c>
      <c r="F852">
        <v>0.939999998</v>
      </c>
      <c r="G852" s="1">
        <v>0.924000024795532</v>
      </c>
    </row>
    <row r="853" spans="1:7" x14ac:dyDescent="0.25">
      <c r="A853" s="1">
        <v>3390</v>
      </c>
      <c r="B853" s="1">
        <v>1.1868143454194E-2</v>
      </c>
      <c r="C853" s="1">
        <v>1.21493870392441E-2</v>
      </c>
      <c r="D853" s="1">
        <v>1.27505017444491E-2</v>
      </c>
      <c r="E853" s="1">
        <v>0.98199999332427901</v>
      </c>
      <c r="F853">
        <v>0.939999998</v>
      </c>
      <c r="G853" s="1">
        <v>0.85000002384185702</v>
      </c>
    </row>
    <row r="854" spans="1:7" x14ac:dyDescent="0.25">
      <c r="A854" s="1">
        <v>3392</v>
      </c>
      <c r="B854" s="1">
        <v>1.17935203015804E-2</v>
      </c>
      <c r="C854" s="1">
        <v>1.2148492969572501E-2</v>
      </c>
      <c r="D854" s="1">
        <v>1.22626395896077E-2</v>
      </c>
      <c r="E854" s="1">
        <v>0.98071426153182895</v>
      </c>
      <c r="F854">
        <v>0.939999998</v>
      </c>
      <c r="G854" s="1">
        <v>0.924000024795532</v>
      </c>
    </row>
    <row r="855" spans="1:7" x14ac:dyDescent="0.25">
      <c r="A855" s="1">
        <v>3398</v>
      </c>
      <c r="B855" s="1">
        <v>1.19120487943291E-2</v>
      </c>
      <c r="C855" s="1">
        <v>1.2149243615567599E-2</v>
      </c>
      <c r="D855" s="1">
        <v>1.2267671525478301E-2</v>
      </c>
      <c r="E855" s="1">
        <v>0.98385715484619096</v>
      </c>
      <c r="F855">
        <v>0.939999998</v>
      </c>
      <c r="G855" s="1">
        <v>0.924000024795532</v>
      </c>
    </row>
    <row r="856" spans="1:7" x14ac:dyDescent="0.25">
      <c r="A856" s="1">
        <v>3403</v>
      </c>
      <c r="B856" s="1">
        <v>1.1798863299190899E-2</v>
      </c>
      <c r="C856" s="1">
        <v>1.2144256383180599E-2</v>
      </c>
      <c r="D856" s="1">
        <v>1.22621525079011E-2</v>
      </c>
      <c r="E856" s="1">
        <v>0.98385715484619096</v>
      </c>
      <c r="F856">
        <v>0.94099998500000004</v>
      </c>
      <c r="G856" s="1">
        <v>0.924000024795532</v>
      </c>
    </row>
    <row r="857" spans="1:7" x14ac:dyDescent="0.25">
      <c r="A857" s="1">
        <v>3404</v>
      </c>
      <c r="B857" s="1">
        <v>1.19327846914529E-2</v>
      </c>
      <c r="C857" s="1">
        <v>1.21492845937609E-2</v>
      </c>
      <c r="D857" s="1">
        <v>1.22621161863207E-2</v>
      </c>
      <c r="E857" s="1">
        <v>0.98414283990859897</v>
      </c>
      <c r="F857">
        <v>0.939999998</v>
      </c>
      <c r="G857" s="1">
        <v>0.924000024795532</v>
      </c>
    </row>
    <row r="858" spans="1:7" x14ac:dyDescent="0.25">
      <c r="A858" s="1">
        <v>3408</v>
      </c>
      <c r="B858" s="1">
        <v>1.1814192868769099E-2</v>
      </c>
      <c r="C858" s="1">
        <v>1.21492920443415E-2</v>
      </c>
      <c r="D858" s="1">
        <v>1.22854672372341E-2</v>
      </c>
      <c r="E858" s="1">
        <v>0.98400002717971802</v>
      </c>
      <c r="F858">
        <v>0.939999998</v>
      </c>
      <c r="G858" s="1">
        <v>0.924000024795532</v>
      </c>
    </row>
    <row r="859" spans="1:7" x14ac:dyDescent="0.25">
      <c r="A859" s="1">
        <v>3415</v>
      </c>
      <c r="B859" s="1">
        <v>1.1883526109158901E-2</v>
      </c>
      <c r="C859" s="1">
        <v>1.2149259448051401E-2</v>
      </c>
      <c r="D859" s="1">
        <v>1.2262140400707699E-2</v>
      </c>
      <c r="E859" s="1">
        <v>0.98314285278320301</v>
      </c>
      <c r="F859">
        <v>0.939999998</v>
      </c>
      <c r="G859" s="1">
        <v>0.924000024795532</v>
      </c>
    </row>
    <row r="860" spans="1:7" x14ac:dyDescent="0.25">
      <c r="A860" s="1">
        <v>3426</v>
      </c>
      <c r="B860" s="1">
        <v>1.18677550926804E-2</v>
      </c>
      <c r="C860" s="1">
        <v>1.2149292975664101E-2</v>
      </c>
      <c r="D860" s="1">
        <v>1.2394024990499001E-2</v>
      </c>
      <c r="E860" s="1">
        <v>0.98242855072021396</v>
      </c>
      <c r="F860">
        <v>0.939999998</v>
      </c>
      <c r="G860" s="1">
        <v>0.89800000190734797</v>
      </c>
    </row>
    <row r="861" spans="1:7" x14ac:dyDescent="0.25">
      <c r="A861" s="1">
        <v>3429</v>
      </c>
      <c r="B861" s="1">
        <v>1.20089603587985E-2</v>
      </c>
      <c r="C861" s="1">
        <v>1.21503975242376E-2</v>
      </c>
      <c r="D861" s="1">
        <v>1.22632319107651E-2</v>
      </c>
      <c r="E861" s="1">
        <v>0.98185712099075295</v>
      </c>
      <c r="F861">
        <v>0.939999998</v>
      </c>
      <c r="G861" s="1">
        <v>0.924000024795532</v>
      </c>
    </row>
    <row r="862" spans="1:7" x14ac:dyDescent="0.25">
      <c r="A862" s="1">
        <v>3430</v>
      </c>
      <c r="B862" s="1">
        <v>1.1937768198549701E-2</v>
      </c>
      <c r="C862" s="1">
        <v>1.2149292975664101E-2</v>
      </c>
      <c r="D862" s="1">
        <v>1.2277311645448199E-2</v>
      </c>
      <c r="E862" s="1">
        <v>0.98342859745025601</v>
      </c>
      <c r="F862">
        <v>0.939999998</v>
      </c>
      <c r="G862" s="1">
        <v>0.924000024795532</v>
      </c>
    </row>
    <row r="863" spans="1:7" x14ac:dyDescent="0.25">
      <c r="A863" s="1">
        <v>3433</v>
      </c>
      <c r="B863" s="1">
        <v>1.1875879019498801E-2</v>
      </c>
      <c r="C863" s="1">
        <v>1.2149292975664101E-2</v>
      </c>
      <c r="D863" s="1">
        <v>1.2262150645256001E-2</v>
      </c>
      <c r="E863" s="1">
        <v>0.98457145690917902</v>
      </c>
      <c r="F863">
        <v>0.939999998</v>
      </c>
      <c r="G863" s="1">
        <v>0.924000024795532</v>
      </c>
    </row>
    <row r="864" spans="1:7" x14ac:dyDescent="0.25">
      <c r="A864" s="1">
        <v>3438</v>
      </c>
      <c r="B864" s="1">
        <v>1.1755459941923599E-2</v>
      </c>
      <c r="C864" s="1">
        <v>1.21492939069867E-2</v>
      </c>
      <c r="D864" s="1">
        <v>1.2262150645256001E-2</v>
      </c>
      <c r="E864" s="1">
        <v>0.97957140207290605</v>
      </c>
      <c r="F864">
        <v>0.939999998</v>
      </c>
      <c r="G864" s="1">
        <v>0.924000024795532</v>
      </c>
    </row>
    <row r="865" spans="1:7" x14ac:dyDescent="0.25">
      <c r="A865" s="1">
        <v>3444</v>
      </c>
      <c r="B865" s="1">
        <v>1.1797253042459399E-2</v>
      </c>
      <c r="C865" s="1">
        <v>1.2149292975664101E-2</v>
      </c>
      <c r="D865" s="1">
        <v>1.2337560765445199E-2</v>
      </c>
      <c r="E865" s="1">
        <v>0.97799998521804798</v>
      </c>
      <c r="F865">
        <v>0.939999998</v>
      </c>
      <c r="G865" s="1">
        <v>0.91500002145767201</v>
      </c>
    </row>
    <row r="866" spans="1:7" x14ac:dyDescent="0.25">
      <c r="A866" s="1">
        <v>3445</v>
      </c>
      <c r="B866" s="1">
        <v>1.1729734018444999E-2</v>
      </c>
      <c r="C866" s="1">
        <v>1.21492557227611E-2</v>
      </c>
      <c r="D866" s="1">
        <v>1.22769307345151E-2</v>
      </c>
      <c r="E866" s="1">
        <v>0.98157143592834395</v>
      </c>
      <c r="F866">
        <v>0.939999998</v>
      </c>
      <c r="G866" s="1">
        <v>0.924000024795532</v>
      </c>
    </row>
    <row r="867" spans="1:7" x14ac:dyDescent="0.25">
      <c r="A867" s="1">
        <v>3449</v>
      </c>
      <c r="B867" s="1">
        <v>1.17993792518973E-2</v>
      </c>
      <c r="C867" s="1">
        <v>1.2149724178016101E-2</v>
      </c>
      <c r="D867" s="1">
        <v>1.22633464634418E-2</v>
      </c>
      <c r="E867" s="1">
        <v>0.98242855072021396</v>
      </c>
      <c r="F867">
        <v>0.939999998</v>
      </c>
      <c r="G867" s="1">
        <v>0.924000024795532</v>
      </c>
    </row>
    <row r="868" spans="1:7" x14ac:dyDescent="0.25">
      <c r="A868" s="1">
        <v>3451</v>
      </c>
      <c r="B868" s="1">
        <v>1.19600864127278E-2</v>
      </c>
      <c r="C868" s="1">
        <v>1.2149292975664101E-2</v>
      </c>
      <c r="D868" s="1">
        <v>1.2262527830898699E-2</v>
      </c>
      <c r="E868" s="1">
        <v>0.98414283990859897</v>
      </c>
      <c r="F868">
        <v>0.939999998</v>
      </c>
      <c r="G868" s="1">
        <v>0.924000024795532</v>
      </c>
    </row>
    <row r="869" spans="1:7" x14ac:dyDescent="0.25">
      <c r="A869" s="1">
        <v>3457</v>
      </c>
      <c r="B869" s="1">
        <v>1.17998979985713E-2</v>
      </c>
      <c r="C869" s="1">
        <v>1.21492575854063E-2</v>
      </c>
      <c r="D869" s="1">
        <v>1.2327359057962801E-2</v>
      </c>
      <c r="E869" s="1">
        <v>0.98385715484619096</v>
      </c>
      <c r="F869">
        <v>0.939999998</v>
      </c>
      <c r="G869" s="1">
        <v>0.91500002145767201</v>
      </c>
    </row>
    <row r="870" spans="1:7" x14ac:dyDescent="0.25">
      <c r="A870" s="1">
        <v>3458</v>
      </c>
      <c r="B870" s="1">
        <v>1.20060387998819E-2</v>
      </c>
      <c r="C870" s="1">
        <v>1.21492948383092E-2</v>
      </c>
      <c r="D870" s="1">
        <v>1.2566311284899699E-2</v>
      </c>
      <c r="E870" s="1">
        <v>0.98271429538726796</v>
      </c>
      <c r="F870">
        <v>0.939999998</v>
      </c>
      <c r="G870" s="1">
        <v>0.88400000333786</v>
      </c>
    </row>
    <row r="871" spans="1:7" x14ac:dyDescent="0.25">
      <c r="A871" s="1">
        <v>3460</v>
      </c>
      <c r="B871" s="1">
        <v>1.1809894815087299E-2</v>
      </c>
      <c r="C871" s="1">
        <v>1.2156361714005399E-2</v>
      </c>
      <c r="D871" s="1">
        <v>1.23292338103055E-2</v>
      </c>
      <c r="E871" s="1">
        <v>0.97271430492401101</v>
      </c>
      <c r="F871">
        <v>0.93900001</v>
      </c>
      <c r="G871" s="1">
        <v>0.91399997472762995</v>
      </c>
    </row>
    <row r="872" spans="1:7" x14ac:dyDescent="0.25">
      <c r="A872" s="1">
        <v>3464</v>
      </c>
      <c r="B872" s="1">
        <v>1.18555556982755E-2</v>
      </c>
      <c r="C872" s="1">
        <v>1.2149247340857899E-2</v>
      </c>
      <c r="D872" s="1">
        <v>1.25282490625977E-2</v>
      </c>
      <c r="E872" s="1">
        <v>0.98242855072021396</v>
      </c>
      <c r="F872">
        <v>0.939999998</v>
      </c>
      <c r="G872" s="1">
        <v>0.88700002431869496</v>
      </c>
    </row>
    <row r="873" spans="1:7" x14ac:dyDescent="0.25">
      <c r="A873" s="1">
        <v>3471</v>
      </c>
      <c r="B873" s="1">
        <v>1.1867349967360399E-2</v>
      </c>
      <c r="C873" s="1">
        <v>1.21490564197301E-2</v>
      </c>
      <c r="D873" s="1">
        <v>1.2271481566131099E-2</v>
      </c>
      <c r="E873" s="1">
        <v>0.97928571701049805</v>
      </c>
      <c r="F873">
        <v>0.939999998</v>
      </c>
      <c r="G873" s="1">
        <v>0.924000024795532</v>
      </c>
    </row>
    <row r="874" spans="1:7" x14ac:dyDescent="0.25">
      <c r="A874" s="1">
        <v>3477</v>
      </c>
      <c r="B874" s="1">
        <v>1.19484979659318E-2</v>
      </c>
      <c r="C874" s="1">
        <v>1.21492939069867E-2</v>
      </c>
      <c r="D874" s="1">
        <v>1.2678243219852401E-2</v>
      </c>
      <c r="E874" s="1">
        <v>0.981714308261871</v>
      </c>
      <c r="F874">
        <v>0.939999998</v>
      </c>
      <c r="G874" s="1">
        <v>0.86500000953674305</v>
      </c>
    </row>
    <row r="875" spans="1:7" x14ac:dyDescent="0.25">
      <c r="A875" s="1">
        <v>3480</v>
      </c>
      <c r="B875" s="1">
        <v>1.1734643951058299E-2</v>
      </c>
      <c r="C875" s="1">
        <v>1.21492724865674E-2</v>
      </c>
      <c r="D875" s="1">
        <v>1.2346884235739699E-2</v>
      </c>
      <c r="E875" s="1">
        <v>0.97985714673995905</v>
      </c>
      <c r="F875">
        <v>0.939999998</v>
      </c>
      <c r="G875" s="1">
        <v>0.91200000047683705</v>
      </c>
    </row>
    <row r="876" spans="1:7" x14ac:dyDescent="0.25">
      <c r="A876" s="1">
        <v>3486</v>
      </c>
      <c r="B876" s="1">
        <v>1.19431046769022E-2</v>
      </c>
      <c r="C876" s="1">
        <v>1.2149273417890001E-2</v>
      </c>
      <c r="D876" s="1">
        <v>1.2329779565334299E-2</v>
      </c>
      <c r="E876" s="1">
        <v>0.98257142305374101</v>
      </c>
      <c r="F876">
        <v>0.939999998</v>
      </c>
      <c r="G876" s="1">
        <v>0.912999987602233</v>
      </c>
    </row>
    <row r="877" spans="1:7" x14ac:dyDescent="0.25">
      <c r="A877" s="1">
        <v>3494</v>
      </c>
      <c r="B877" s="1">
        <v>1.1745746247470301E-2</v>
      </c>
      <c r="C877" s="1">
        <v>1.22076831758022E-2</v>
      </c>
      <c r="D877" s="1">
        <v>1.23867588117718E-2</v>
      </c>
      <c r="E877" s="1">
        <v>0.97742855548858598</v>
      </c>
      <c r="F877">
        <v>0.92900002000000004</v>
      </c>
      <c r="G877" s="1">
        <v>0.90499997138976995</v>
      </c>
    </row>
    <row r="878" spans="1:7" x14ac:dyDescent="0.25">
      <c r="A878" s="1">
        <v>3497</v>
      </c>
      <c r="B878" s="1">
        <v>1.1892223730683301E-2</v>
      </c>
      <c r="C878" s="1">
        <v>1.2147954665124401E-2</v>
      </c>
      <c r="D878" s="1">
        <v>1.24118849635124E-2</v>
      </c>
      <c r="E878" s="1">
        <v>0.98071426153182895</v>
      </c>
      <c r="F878">
        <v>0.939999998</v>
      </c>
      <c r="G878" s="1">
        <v>0.903999984264373</v>
      </c>
    </row>
    <row r="879" spans="1:7" x14ac:dyDescent="0.25">
      <c r="A879" s="1">
        <v>3499</v>
      </c>
      <c r="B879" s="1">
        <v>1.18469605222344E-2</v>
      </c>
      <c r="C879" s="1">
        <v>1.2142293155193299E-2</v>
      </c>
      <c r="D879" s="1">
        <v>1.223985850811E-2</v>
      </c>
      <c r="E879" s="1">
        <v>0.98228573799133301</v>
      </c>
      <c r="F879">
        <v>0.94099998500000004</v>
      </c>
      <c r="G879" s="1">
        <v>0.93199998140335005</v>
      </c>
    </row>
    <row r="880" spans="1:7" x14ac:dyDescent="0.25">
      <c r="A880" s="1">
        <v>3500</v>
      </c>
      <c r="B880" s="1">
        <v>1.1868182569742199E-2</v>
      </c>
      <c r="C880" s="1">
        <v>1.21486149728298E-2</v>
      </c>
      <c r="D880" s="1">
        <v>1.2349134311079899E-2</v>
      </c>
      <c r="E880" s="1">
        <v>0.98414283990859897</v>
      </c>
      <c r="F880">
        <v>0.939999998</v>
      </c>
      <c r="G880" s="1">
        <v>0.91200000047683705</v>
      </c>
    </row>
    <row r="881" spans="1:7" x14ac:dyDescent="0.25">
      <c r="A881" s="1">
        <v>3505</v>
      </c>
      <c r="B881" s="1">
        <v>1.17911882698535E-2</v>
      </c>
      <c r="C881" s="1">
        <v>1.2149292975664101E-2</v>
      </c>
      <c r="D881" s="1">
        <v>1.23472223058342E-2</v>
      </c>
      <c r="E881" s="1">
        <v>0.98414283990859897</v>
      </c>
      <c r="F881">
        <v>0.939999998</v>
      </c>
      <c r="G881" s="1">
        <v>0.91200000047683705</v>
      </c>
    </row>
    <row r="882" spans="1:7" x14ac:dyDescent="0.25">
      <c r="A882" s="1">
        <v>3506</v>
      </c>
      <c r="B882" s="1">
        <v>1.1796741746366E-2</v>
      </c>
      <c r="C882" s="1">
        <v>1.2149292975664101E-2</v>
      </c>
      <c r="D882" s="1">
        <v>1.23561332002282E-2</v>
      </c>
      <c r="E882" s="1">
        <v>0.98471426963806097</v>
      </c>
      <c r="F882">
        <v>0.939999998</v>
      </c>
      <c r="G882" s="1">
        <v>0.91200000047683705</v>
      </c>
    </row>
    <row r="883" spans="1:7" x14ac:dyDescent="0.25">
      <c r="A883" s="1">
        <v>3509</v>
      </c>
      <c r="B883" s="1">
        <v>1.1867186985909901E-2</v>
      </c>
      <c r="C883" s="1">
        <v>1.21563067659735E-2</v>
      </c>
      <c r="D883" s="1">
        <v>1.2341579422354599E-2</v>
      </c>
      <c r="E883" s="1">
        <v>0.98485714197158802</v>
      </c>
      <c r="F883">
        <v>0.93900001</v>
      </c>
      <c r="G883" s="1">
        <v>0.91200000047683705</v>
      </c>
    </row>
    <row r="884" spans="1:7" x14ac:dyDescent="0.25">
      <c r="A884" s="1">
        <v>3511</v>
      </c>
      <c r="B884" s="1">
        <v>1.18680065497756E-2</v>
      </c>
      <c r="C884" s="1">
        <v>1.21555663645267E-2</v>
      </c>
      <c r="D884" s="1">
        <v>1.23353293165564E-2</v>
      </c>
      <c r="E884" s="1">
        <v>0.98100000619888295</v>
      </c>
      <c r="F884">
        <v>0.93900001</v>
      </c>
      <c r="G884" s="1">
        <v>0.912999987602233</v>
      </c>
    </row>
    <row r="885" spans="1:7" x14ac:dyDescent="0.25">
      <c r="A885" s="1">
        <v>3512</v>
      </c>
      <c r="B885" s="1">
        <v>1.20133655145764E-2</v>
      </c>
      <c r="C885" s="1">
        <v>1.2149290181696399E-2</v>
      </c>
      <c r="D885" s="1">
        <v>1.2284486554563E-2</v>
      </c>
      <c r="E885" s="1">
        <v>0.981428563594818</v>
      </c>
      <c r="F885">
        <v>0.939999998</v>
      </c>
      <c r="G885" s="1">
        <v>0.924000024795532</v>
      </c>
    </row>
    <row r="886" spans="1:7" x14ac:dyDescent="0.25">
      <c r="A886" s="1">
        <v>3514</v>
      </c>
      <c r="B886" s="1">
        <v>1.1837376281619001E-2</v>
      </c>
      <c r="C886" s="1">
        <v>1.21492817997932E-2</v>
      </c>
      <c r="D886" s="1">
        <v>1.23564191162586E-2</v>
      </c>
      <c r="E886" s="1">
        <v>0.98385715484619096</v>
      </c>
      <c r="F886">
        <v>0.939999998</v>
      </c>
      <c r="G886" s="1">
        <v>0.91500002145767201</v>
      </c>
    </row>
    <row r="887" spans="1:7" x14ac:dyDescent="0.25">
      <c r="A887" s="1">
        <v>3519</v>
      </c>
      <c r="B887" s="1">
        <v>1.19510889053344E-2</v>
      </c>
      <c r="C887" s="1">
        <v>1.21492948383092E-2</v>
      </c>
      <c r="D887" s="1">
        <v>1.24678965657949E-2</v>
      </c>
      <c r="E887" s="1">
        <v>0.98242855072021396</v>
      </c>
      <c r="F887">
        <v>0.939999998</v>
      </c>
      <c r="G887" s="1">
        <v>0.89300000667571999</v>
      </c>
    </row>
    <row r="888" spans="1:7" x14ac:dyDescent="0.25">
      <c r="A888" s="1">
        <v>3529</v>
      </c>
      <c r="B888" s="1">
        <v>1.1751925572752901E-2</v>
      </c>
      <c r="C888" s="1">
        <v>1.21493525803089E-2</v>
      </c>
      <c r="D888" s="1">
        <v>1.2339856475591601E-2</v>
      </c>
      <c r="E888" s="1">
        <v>0.98257142305374101</v>
      </c>
      <c r="F888">
        <v>0.939999998</v>
      </c>
      <c r="G888" s="1">
        <v>0.912999987602233</v>
      </c>
    </row>
    <row r="889" spans="1:7" x14ac:dyDescent="0.25">
      <c r="A889" s="1">
        <v>3535</v>
      </c>
      <c r="B889" s="1">
        <v>1.18350768461823E-2</v>
      </c>
      <c r="C889" s="1">
        <v>1.2149291113018899E-2</v>
      </c>
      <c r="D889" s="1">
        <v>1.22818369418382E-2</v>
      </c>
      <c r="E889" s="1">
        <v>0.98485714197158802</v>
      </c>
      <c r="F889">
        <v>0.939999998</v>
      </c>
      <c r="G889" s="1">
        <v>0.924000024795532</v>
      </c>
    </row>
    <row r="890" spans="1:7" x14ac:dyDescent="0.25">
      <c r="A890" s="1">
        <v>3537</v>
      </c>
      <c r="B890" s="1">
        <v>1.18678426370024E-2</v>
      </c>
      <c r="C890" s="1">
        <v>1.21494829654693E-2</v>
      </c>
      <c r="D890" s="1">
        <v>1.22622195631265E-2</v>
      </c>
      <c r="E890" s="1">
        <v>0.97685712575912398</v>
      </c>
      <c r="F890">
        <v>0.939999998</v>
      </c>
      <c r="G890" s="1">
        <v>0.924000024795532</v>
      </c>
    </row>
    <row r="891" spans="1:7" x14ac:dyDescent="0.25">
      <c r="A891" s="1">
        <v>3538</v>
      </c>
      <c r="B891" s="1">
        <v>1.19391027837991E-2</v>
      </c>
      <c r="C891" s="1">
        <v>1.2183802202343901E-2</v>
      </c>
      <c r="D891" s="1">
        <v>1.23240044340491E-2</v>
      </c>
      <c r="E891" s="1">
        <v>0.97757142782211304</v>
      </c>
      <c r="F891">
        <v>0.935000002</v>
      </c>
      <c r="G891" s="1">
        <v>0.91500002145767201</v>
      </c>
    </row>
    <row r="892" spans="1:7" x14ac:dyDescent="0.25">
      <c r="A892" s="1">
        <v>3542</v>
      </c>
      <c r="B892" s="1">
        <v>1.2008236721158E-2</v>
      </c>
      <c r="C892" s="1">
        <v>1.2149727903306399E-2</v>
      </c>
      <c r="D892" s="1">
        <v>1.22821982949972E-2</v>
      </c>
      <c r="E892" s="1">
        <v>0.98157143592834395</v>
      </c>
      <c r="F892">
        <v>0.939999998</v>
      </c>
      <c r="G892" s="1">
        <v>0.924000024795532</v>
      </c>
    </row>
    <row r="893" spans="1:7" x14ac:dyDescent="0.25">
      <c r="A893" s="1">
        <v>3543</v>
      </c>
      <c r="B893" s="1">
        <v>1.1796754784881999E-2</v>
      </c>
      <c r="C893" s="1">
        <v>1.21492920443415E-2</v>
      </c>
      <c r="D893" s="1">
        <v>1.2269332073628901E-2</v>
      </c>
      <c r="E893" s="1">
        <v>0.981142878532409</v>
      </c>
      <c r="F893">
        <v>0.939999998</v>
      </c>
      <c r="G893" s="1">
        <v>0.924000024795532</v>
      </c>
    </row>
    <row r="894" spans="1:7" x14ac:dyDescent="0.25">
      <c r="A894" s="1">
        <v>3547</v>
      </c>
      <c r="B894" s="1">
        <v>1.1728361248970001E-2</v>
      </c>
      <c r="C894" s="1">
        <v>1.21492845937609E-2</v>
      </c>
      <c r="D894" s="1">
        <v>1.2262154370546299E-2</v>
      </c>
      <c r="E894" s="1">
        <v>0.98100000619888295</v>
      </c>
      <c r="F894">
        <v>0.939999998</v>
      </c>
      <c r="G894" s="1">
        <v>0.924000024795532</v>
      </c>
    </row>
    <row r="895" spans="1:7" x14ac:dyDescent="0.25">
      <c r="A895" s="1">
        <v>3549</v>
      </c>
      <c r="B895" s="1">
        <v>1.18029965087771E-2</v>
      </c>
      <c r="C895" s="1">
        <v>1.21492920443415E-2</v>
      </c>
      <c r="D895" s="1">
        <v>1.2270419858396E-2</v>
      </c>
      <c r="E895" s="1">
        <v>0.98314285278320301</v>
      </c>
      <c r="F895">
        <v>0.939999998</v>
      </c>
      <c r="G895" s="1">
        <v>0.924000024795532</v>
      </c>
    </row>
    <row r="896" spans="1:7" x14ac:dyDescent="0.25">
      <c r="A896" s="1">
        <v>3555</v>
      </c>
      <c r="B896" s="1">
        <v>1.1844346299767401E-2</v>
      </c>
      <c r="C896" s="1">
        <v>1.2170901522040299E-2</v>
      </c>
      <c r="D896" s="1">
        <v>1.2368788011371999E-2</v>
      </c>
      <c r="E896" s="1">
        <v>0.97671431303024203</v>
      </c>
      <c r="F896">
        <v>0.93699997700000004</v>
      </c>
      <c r="G896" s="1">
        <v>0.90700000524520796</v>
      </c>
    </row>
    <row r="897" spans="1:7" x14ac:dyDescent="0.25">
      <c r="A897" s="1">
        <v>3556</v>
      </c>
      <c r="B897" s="1">
        <v>1.17992376908659E-2</v>
      </c>
      <c r="C897" s="1">
        <v>1.214868016541E-2</v>
      </c>
      <c r="D897" s="1">
        <v>1.22889531776309E-2</v>
      </c>
      <c r="E897" s="1">
        <v>0.981714308261871</v>
      </c>
      <c r="F897">
        <v>0.939999998</v>
      </c>
      <c r="G897" s="1">
        <v>0.924000024795532</v>
      </c>
    </row>
    <row r="898" spans="1:7" x14ac:dyDescent="0.25">
      <c r="A898" s="1">
        <v>3559</v>
      </c>
      <c r="B898" s="1">
        <v>1.19500188156962E-2</v>
      </c>
      <c r="C898" s="1">
        <v>1.2149292975664101E-2</v>
      </c>
      <c r="D898" s="1">
        <v>1.2262150645256001E-2</v>
      </c>
      <c r="E898" s="1">
        <v>0.98299998044967596</v>
      </c>
      <c r="F898">
        <v>0.939999998</v>
      </c>
      <c r="G898" s="1">
        <v>0.924000024795532</v>
      </c>
    </row>
    <row r="899" spans="1:7" x14ac:dyDescent="0.25">
      <c r="A899" s="1">
        <v>3563</v>
      </c>
      <c r="B899" s="1">
        <v>1.17974616587162E-2</v>
      </c>
      <c r="C899" s="1">
        <v>1.2149226851761299E-2</v>
      </c>
      <c r="D899" s="1">
        <v>1.2443251907825401E-2</v>
      </c>
      <c r="E899" s="1">
        <v>0.97785717248916604</v>
      </c>
      <c r="F899">
        <v>0.939999998</v>
      </c>
      <c r="G899" s="1">
        <v>0.89499998092651301</v>
      </c>
    </row>
    <row r="900" spans="1:7" x14ac:dyDescent="0.25">
      <c r="A900" s="1">
        <v>3575</v>
      </c>
      <c r="B900" s="1">
        <v>1.1727134697139201E-2</v>
      </c>
      <c r="C900" s="1">
        <v>1.2149266898631999E-2</v>
      </c>
      <c r="D900" s="1">
        <v>1.22627178207039E-2</v>
      </c>
      <c r="E900" s="1">
        <v>0.98571425676345803</v>
      </c>
      <c r="F900">
        <v>0.939999998</v>
      </c>
      <c r="G900" s="1">
        <v>0.924000024795532</v>
      </c>
    </row>
    <row r="901" spans="1:7" x14ac:dyDescent="0.25">
      <c r="A901" s="1">
        <v>3580</v>
      </c>
      <c r="B901" s="1">
        <v>1.1952335014939299E-2</v>
      </c>
      <c r="C901" s="1">
        <v>1.2149291113018899E-2</v>
      </c>
      <c r="D901" s="1">
        <v>1.22623080387711E-2</v>
      </c>
      <c r="E901" s="1">
        <v>0.981142878532409</v>
      </c>
      <c r="F901">
        <v>0.939999998</v>
      </c>
      <c r="G901" s="1">
        <v>0.924000024795532</v>
      </c>
    </row>
    <row r="902" spans="1:7" x14ac:dyDescent="0.25">
      <c r="A902" s="1">
        <v>3581</v>
      </c>
      <c r="B902" s="1">
        <v>1.1866308748722E-2</v>
      </c>
      <c r="C902" s="1">
        <v>1.21488012373447E-2</v>
      </c>
      <c r="D902" s="1">
        <v>1.22621515765786E-2</v>
      </c>
      <c r="E902" s="1">
        <v>0.98428571224212602</v>
      </c>
      <c r="F902">
        <v>0.939999998</v>
      </c>
      <c r="G902" s="1">
        <v>0.924000024795532</v>
      </c>
    </row>
    <row r="903" spans="1:7" x14ac:dyDescent="0.25">
      <c r="A903" s="1">
        <v>3583</v>
      </c>
      <c r="B903" s="1">
        <v>1.1916858144104399E-2</v>
      </c>
      <c r="C903" s="1">
        <v>1.2149030342698E-2</v>
      </c>
      <c r="D903" s="1">
        <v>1.22621525079011E-2</v>
      </c>
      <c r="E903" s="1">
        <v>0.98357141017913796</v>
      </c>
      <c r="F903">
        <v>0.939999998</v>
      </c>
      <c r="G903" s="1">
        <v>0.924000024795532</v>
      </c>
    </row>
    <row r="904" spans="1:7" x14ac:dyDescent="0.25">
      <c r="A904" s="1">
        <v>3592</v>
      </c>
      <c r="B904" s="1">
        <v>1.19530390948057E-2</v>
      </c>
      <c r="C904" s="1">
        <v>1.2149292975664101E-2</v>
      </c>
      <c r="D904" s="1">
        <v>1.23609136790037E-2</v>
      </c>
      <c r="E904" s="1">
        <v>0.98457145690917902</v>
      </c>
      <c r="F904">
        <v>0.939999998</v>
      </c>
      <c r="G904" s="1">
        <v>0.91000002622604304</v>
      </c>
    </row>
    <row r="905" spans="1:7" x14ac:dyDescent="0.25">
      <c r="A905" s="1">
        <v>3593</v>
      </c>
      <c r="B905" s="1">
        <v>1.18672363460063E-2</v>
      </c>
      <c r="C905" s="1">
        <v>1.21491234749555E-2</v>
      </c>
      <c r="D905" s="1">
        <v>1.22814737260341E-2</v>
      </c>
      <c r="E905" s="1">
        <v>0.98457145690917902</v>
      </c>
      <c r="F905">
        <v>0.939999998</v>
      </c>
      <c r="G905" s="1">
        <v>0.924000024795532</v>
      </c>
    </row>
    <row r="906" spans="1:7" x14ac:dyDescent="0.25">
      <c r="A906" s="1">
        <v>3599</v>
      </c>
      <c r="B906" s="1">
        <v>1.2114673852920499E-2</v>
      </c>
      <c r="C906" s="1">
        <v>1.2155410833656699E-2</v>
      </c>
      <c r="D906" s="1">
        <v>1.2365637347102099E-2</v>
      </c>
      <c r="E906" s="1">
        <v>0.98385715484619096</v>
      </c>
      <c r="F906">
        <v>0.93900001</v>
      </c>
      <c r="G906" s="1">
        <v>0.91000002622604304</v>
      </c>
    </row>
    <row r="907" spans="1:7" x14ac:dyDescent="0.25">
      <c r="A907" s="1">
        <v>3600</v>
      </c>
      <c r="B907" s="1">
        <v>1.18237026035785E-2</v>
      </c>
      <c r="C907" s="1">
        <v>1.21526885777711E-2</v>
      </c>
      <c r="D907" s="1">
        <v>1.23799052089452E-2</v>
      </c>
      <c r="E907" s="1">
        <v>0.98371428251266402</v>
      </c>
      <c r="F907">
        <v>0.93900001</v>
      </c>
      <c r="G907" s="1">
        <v>0.91000002622604304</v>
      </c>
    </row>
    <row r="908" spans="1:7" x14ac:dyDescent="0.25">
      <c r="A908" s="1">
        <v>3602</v>
      </c>
      <c r="B908" s="1">
        <v>1.18431989103555E-2</v>
      </c>
      <c r="C908" s="1">
        <v>1.2155091390013599E-2</v>
      </c>
      <c r="D908" s="1">
        <v>1.2460455298423699E-2</v>
      </c>
      <c r="E908" s="1">
        <v>0.980000019073486</v>
      </c>
      <c r="F908">
        <v>0.93800002299999996</v>
      </c>
      <c r="G908" s="1">
        <v>0.89300000667571999</v>
      </c>
    </row>
    <row r="909" spans="1:7" x14ac:dyDescent="0.25">
      <c r="A909" s="1">
        <v>3614</v>
      </c>
      <c r="B909" s="1">
        <v>1.19438571855425E-2</v>
      </c>
      <c r="C909" s="1">
        <v>1.2149304151534999E-2</v>
      </c>
      <c r="D909" s="1">
        <v>1.22625669464468E-2</v>
      </c>
      <c r="E909" s="1">
        <v>0.97814285755157404</v>
      </c>
      <c r="F909">
        <v>0.939999998</v>
      </c>
      <c r="G909" s="1">
        <v>0.924000024795532</v>
      </c>
    </row>
    <row r="910" spans="1:7" x14ac:dyDescent="0.25">
      <c r="A910" s="1">
        <v>3618</v>
      </c>
      <c r="B910" s="1">
        <v>1.1865758337080401E-2</v>
      </c>
      <c r="C910" s="1">
        <v>1.2149287387728599E-2</v>
      </c>
      <c r="D910" s="1">
        <v>1.23883374035358E-2</v>
      </c>
      <c r="E910" s="1">
        <v>0.980285704135894</v>
      </c>
      <c r="F910">
        <v>0.939999998</v>
      </c>
      <c r="G910" s="1">
        <v>0.90700000524520796</v>
      </c>
    </row>
    <row r="911" spans="1:7" x14ac:dyDescent="0.25">
      <c r="A911" s="1">
        <v>3620</v>
      </c>
      <c r="B911" s="1">
        <v>1.19895003736019E-2</v>
      </c>
      <c r="C911" s="1">
        <v>1.2149292975664101E-2</v>
      </c>
      <c r="D911" s="1">
        <v>1.2262150645256001E-2</v>
      </c>
      <c r="E911" s="1">
        <v>0.98228573799133301</v>
      </c>
      <c r="F911">
        <v>0.939999998</v>
      </c>
      <c r="G911" s="1">
        <v>0.924000024795532</v>
      </c>
    </row>
    <row r="912" spans="1:7" x14ac:dyDescent="0.25">
      <c r="A912" s="1">
        <v>3622</v>
      </c>
      <c r="B912" s="1">
        <v>1.1937448754906601E-2</v>
      </c>
      <c r="C912" s="1">
        <v>1.2149292975664101E-2</v>
      </c>
      <c r="D912" s="1">
        <v>1.2369436211883999E-2</v>
      </c>
      <c r="E912" s="1">
        <v>0.98228573799133301</v>
      </c>
      <c r="F912">
        <v>0.939999998</v>
      </c>
      <c r="G912" s="1">
        <v>0.90899997949600198</v>
      </c>
    </row>
    <row r="913" spans="1:7" x14ac:dyDescent="0.25">
      <c r="A913" s="1">
        <v>3625</v>
      </c>
      <c r="B913" s="1">
        <v>1.1861240491271E-2</v>
      </c>
      <c r="C913" s="1">
        <v>1.21492920443415E-2</v>
      </c>
      <c r="D913" s="1">
        <v>1.24630657956004E-2</v>
      </c>
      <c r="E913" s="1">
        <v>0.98328572511672896</v>
      </c>
      <c r="F913">
        <v>0.939999998</v>
      </c>
      <c r="G913" s="1">
        <v>0.89099997282028198</v>
      </c>
    </row>
    <row r="914" spans="1:7" x14ac:dyDescent="0.25">
      <c r="A914" s="1">
        <v>3628</v>
      </c>
      <c r="B914" s="1">
        <v>1.19310189038515E-2</v>
      </c>
      <c r="C914" s="1">
        <v>1.21492939069867E-2</v>
      </c>
      <c r="D914" s="1">
        <v>1.226950250566E-2</v>
      </c>
      <c r="E914" s="1">
        <v>0.98271429538726796</v>
      </c>
      <c r="F914">
        <v>0.939999998</v>
      </c>
      <c r="G914" s="1">
        <v>0.924000024795532</v>
      </c>
    </row>
    <row r="915" spans="1:7" x14ac:dyDescent="0.25">
      <c r="A915" s="1">
        <v>3637</v>
      </c>
      <c r="B915" s="1">
        <v>1.1880105361342401E-2</v>
      </c>
      <c r="C915" s="1">
        <v>1.21492687612771E-2</v>
      </c>
      <c r="D915" s="1">
        <v>1.23384017497301E-2</v>
      </c>
      <c r="E915" s="1">
        <v>0.98328572511672896</v>
      </c>
      <c r="F915">
        <v>0.939999998</v>
      </c>
      <c r="G915" s="1">
        <v>0.912999987602233</v>
      </c>
    </row>
    <row r="916" spans="1:7" x14ac:dyDescent="0.25">
      <c r="A916" s="1">
        <v>3643</v>
      </c>
      <c r="B916" s="1">
        <v>1.18689183145761E-2</v>
      </c>
      <c r="C916" s="1">
        <v>1.2149292975664101E-2</v>
      </c>
      <c r="D916" s="1">
        <v>1.24482437968254E-2</v>
      </c>
      <c r="E916" s="1">
        <v>0.98342859745025601</v>
      </c>
      <c r="F916">
        <v>0.939999998</v>
      </c>
      <c r="G916" s="1">
        <v>0.89399999380111606</v>
      </c>
    </row>
    <row r="917" spans="1:7" x14ac:dyDescent="0.25">
      <c r="A917" s="1">
        <v>3645</v>
      </c>
      <c r="B917" s="1">
        <v>1.1939475312829E-2</v>
      </c>
      <c r="C917" s="1">
        <v>1.2149292975664101E-2</v>
      </c>
      <c r="D917" s="1">
        <v>1.24218324199318E-2</v>
      </c>
      <c r="E917" s="1">
        <v>0.98314285278320301</v>
      </c>
      <c r="F917">
        <v>0.939999998</v>
      </c>
      <c r="G917" s="1">
        <v>0.89700001478195102</v>
      </c>
    </row>
    <row r="918" spans="1:7" x14ac:dyDescent="0.25">
      <c r="A918" s="1">
        <v>3656</v>
      </c>
      <c r="B918" s="1">
        <v>1.1867415159940701E-2</v>
      </c>
      <c r="C918" s="1">
        <v>1.21492743492126E-2</v>
      </c>
      <c r="D918" s="1">
        <v>1.23587418347597E-2</v>
      </c>
      <c r="E918" s="1">
        <v>0.981714308261871</v>
      </c>
      <c r="F918">
        <v>0.939999998</v>
      </c>
      <c r="G918" s="1">
        <v>0.91100001335143999</v>
      </c>
    </row>
    <row r="919" spans="1:7" x14ac:dyDescent="0.25">
      <c r="A919" s="1">
        <v>3657</v>
      </c>
      <c r="B919" s="1">
        <v>1.1726347729563699E-2</v>
      </c>
      <c r="C919" s="1">
        <v>1.2149292975664101E-2</v>
      </c>
      <c r="D919" s="1">
        <v>1.2262547388672799E-2</v>
      </c>
      <c r="E919" s="1">
        <v>0.98428571224212602</v>
      </c>
      <c r="F919">
        <v>0.939999998</v>
      </c>
      <c r="G919" s="1">
        <v>0.924000024795532</v>
      </c>
    </row>
    <row r="920" spans="1:7" x14ac:dyDescent="0.25">
      <c r="A920" s="1">
        <v>3663</v>
      </c>
      <c r="B920" s="1">
        <v>1.19471019133925E-2</v>
      </c>
      <c r="C920" s="1">
        <v>1.2149292975664101E-2</v>
      </c>
      <c r="D920" s="1">
        <v>1.2262150645256001E-2</v>
      </c>
      <c r="E920" s="1">
        <v>0.98485714197158802</v>
      </c>
      <c r="F920">
        <v>0.939999998</v>
      </c>
      <c r="G920" s="1">
        <v>0.924000024795532</v>
      </c>
    </row>
    <row r="921" spans="1:7" x14ac:dyDescent="0.25">
      <c r="A921" s="1">
        <v>3670</v>
      </c>
      <c r="B921" s="1">
        <v>1.1726177297532499E-2</v>
      </c>
      <c r="C921" s="1">
        <v>1.2149358168244299E-2</v>
      </c>
      <c r="D921" s="1">
        <v>1.2262150645256001E-2</v>
      </c>
      <c r="E921" s="1">
        <v>0.980285704135894</v>
      </c>
      <c r="F921">
        <v>0.939999998</v>
      </c>
      <c r="G921" s="1">
        <v>0.924000024795532</v>
      </c>
    </row>
    <row r="922" spans="1:7" x14ac:dyDescent="0.25">
      <c r="A922" s="1">
        <v>3694</v>
      </c>
      <c r="B922" s="1">
        <v>1.1764879338443199E-2</v>
      </c>
      <c r="C922" s="1">
        <v>1.2190531007945499E-2</v>
      </c>
      <c r="D922" s="1">
        <v>1.22622726485133E-2</v>
      </c>
      <c r="E922" s="1">
        <v>0.98042857646942105</v>
      </c>
      <c r="F922">
        <v>0.93400001499999996</v>
      </c>
      <c r="G922" s="1">
        <v>0.924000024795532</v>
      </c>
    </row>
    <row r="923" spans="1:7" x14ac:dyDescent="0.25">
      <c r="A923" s="1">
        <v>3695</v>
      </c>
      <c r="B923" s="1">
        <v>1.1891525238752299E-2</v>
      </c>
      <c r="C923" s="1">
        <v>1.21475933119654E-2</v>
      </c>
      <c r="D923" s="1">
        <v>1.2261774390935801E-2</v>
      </c>
      <c r="E923" s="1">
        <v>0.97857141494750899</v>
      </c>
      <c r="F923">
        <v>0.939999998</v>
      </c>
      <c r="G923" s="1">
        <v>0.924000024795532</v>
      </c>
    </row>
    <row r="924" spans="1:7" x14ac:dyDescent="0.25">
      <c r="A924" s="1">
        <v>3697</v>
      </c>
      <c r="B924" s="1">
        <v>1.19402110576629E-2</v>
      </c>
      <c r="C924" s="1">
        <v>1.21447788551449E-2</v>
      </c>
      <c r="D924" s="1">
        <v>1.2262150645256001E-2</v>
      </c>
      <c r="E924" s="1">
        <v>0.98228573799133301</v>
      </c>
      <c r="F924">
        <v>0.94099998500000004</v>
      </c>
      <c r="G924" s="1">
        <v>0.924000024795532</v>
      </c>
    </row>
    <row r="925" spans="1:7" x14ac:dyDescent="0.25">
      <c r="A925" s="1">
        <v>3700</v>
      </c>
      <c r="B925" s="1">
        <v>1.1870315298437999E-2</v>
      </c>
      <c r="C925" s="1">
        <v>1.21453879401087E-2</v>
      </c>
      <c r="D925" s="1">
        <v>1.2262150645256001E-2</v>
      </c>
      <c r="E925" s="1">
        <v>0.97928571701049805</v>
      </c>
      <c r="F925">
        <v>0.94099998500000004</v>
      </c>
      <c r="G925" s="1">
        <v>0.924000024795532</v>
      </c>
    </row>
    <row r="926" spans="1:7" x14ac:dyDescent="0.25">
      <c r="A926" s="1">
        <v>3702</v>
      </c>
      <c r="B926" s="1">
        <v>1.18223400786519E-2</v>
      </c>
      <c r="C926" s="1">
        <v>1.2149292975664101E-2</v>
      </c>
      <c r="D926" s="1">
        <v>1.22621525079011E-2</v>
      </c>
      <c r="E926" s="1">
        <v>0.98271429538726796</v>
      </c>
      <c r="F926">
        <v>0.939999998</v>
      </c>
      <c r="G926" s="1">
        <v>0.924000024795532</v>
      </c>
    </row>
    <row r="927" spans="1:7" x14ac:dyDescent="0.25">
      <c r="A927" s="1">
        <v>3723</v>
      </c>
      <c r="B927" s="1">
        <v>1.17264967411756E-2</v>
      </c>
      <c r="C927" s="1">
        <v>1.2149290181696399E-2</v>
      </c>
      <c r="D927" s="1">
        <v>1.22621422633528E-2</v>
      </c>
      <c r="E927" s="1">
        <v>0.98214286565780595</v>
      </c>
      <c r="F927">
        <v>0.939999998</v>
      </c>
      <c r="G927" s="1">
        <v>0.924000024795532</v>
      </c>
    </row>
    <row r="928" spans="1:7" x14ac:dyDescent="0.25">
      <c r="A928" s="1">
        <v>3726</v>
      </c>
      <c r="B928" s="1">
        <v>1.19378846138715E-2</v>
      </c>
      <c r="C928" s="1">
        <v>1.21512822806835E-2</v>
      </c>
      <c r="D928" s="1">
        <v>1.2262150645256001E-2</v>
      </c>
      <c r="E928" s="1">
        <v>0.98414283990859897</v>
      </c>
      <c r="F928">
        <v>0.939999998</v>
      </c>
      <c r="G928" s="1">
        <v>0.924000024795532</v>
      </c>
    </row>
    <row r="929" spans="1:7" x14ac:dyDescent="0.25">
      <c r="A929" s="1">
        <v>3730</v>
      </c>
      <c r="B929" s="1">
        <v>1.17979133501648E-2</v>
      </c>
      <c r="C929" s="1">
        <v>1.2149292975664101E-2</v>
      </c>
      <c r="D929" s="1">
        <v>1.2262150645256001E-2</v>
      </c>
      <c r="E929" s="1">
        <v>0.98385715484619096</v>
      </c>
      <c r="F929">
        <v>0.939999998</v>
      </c>
      <c r="G929" s="1">
        <v>0.924000024795532</v>
      </c>
    </row>
    <row r="930" spans="1:7" x14ac:dyDescent="0.25">
      <c r="A930" s="1">
        <v>3731</v>
      </c>
      <c r="B930" s="1">
        <v>1.2131767347455E-2</v>
      </c>
      <c r="C930" s="1">
        <v>1.2149292975664101E-2</v>
      </c>
      <c r="D930" s="1">
        <v>1.2262150645256001E-2</v>
      </c>
      <c r="E930" s="1">
        <v>0.98442858457565297</v>
      </c>
      <c r="F930">
        <v>0.939999998</v>
      </c>
      <c r="G930" s="1">
        <v>0.924000024795532</v>
      </c>
    </row>
    <row r="931" spans="1:7" x14ac:dyDescent="0.25">
      <c r="A931" s="1">
        <v>3732</v>
      </c>
      <c r="B931" s="1">
        <v>1.17969242855906E-2</v>
      </c>
      <c r="C931" s="1">
        <v>1.2149292975664101E-2</v>
      </c>
      <c r="D931" s="1">
        <v>1.2262150645256001E-2</v>
      </c>
      <c r="E931" s="1">
        <v>0.98342859745025601</v>
      </c>
      <c r="F931">
        <v>0.939999998</v>
      </c>
      <c r="G931" s="1">
        <v>0.924000024795532</v>
      </c>
    </row>
    <row r="932" spans="1:7" x14ac:dyDescent="0.25">
      <c r="A932" s="1">
        <v>3734</v>
      </c>
      <c r="B932" s="1">
        <v>1.1812527664005701E-2</v>
      </c>
      <c r="C932" s="1">
        <v>1.21492994949221E-2</v>
      </c>
      <c r="D932" s="1">
        <v>1.2262150645256001E-2</v>
      </c>
      <c r="E932" s="1">
        <v>0.98299998044967596</v>
      </c>
      <c r="F932">
        <v>0.939999998</v>
      </c>
      <c r="G932" s="1">
        <v>0.924000024795532</v>
      </c>
    </row>
    <row r="933" spans="1:7" x14ac:dyDescent="0.25">
      <c r="A933" s="1">
        <v>3738</v>
      </c>
      <c r="B933" s="1">
        <v>1.18213146924972E-2</v>
      </c>
      <c r="C933" s="1">
        <v>1.21492939069867E-2</v>
      </c>
      <c r="D933" s="1">
        <v>1.2262150645256001E-2</v>
      </c>
      <c r="E933" s="1">
        <v>0.97942858934402399</v>
      </c>
      <c r="F933">
        <v>0.939999998</v>
      </c>
      <c r="G933" s="1">
        <v>0.924000024795532</v>
      </c>
    </row>
    <row r="934" spans="1:7" x14ac:dyDescent="0.25">
      <c r="A934" s="1">
        <v>3741</v>
      </c>
      <c r="B934" s="1">
        <v>1.18687199428677E-2</v>
      </c>
      <c r="C934" s="1">
        <v>1.2135191820561801E-2</v>
      </c>
      <c r="D934" s="1">
        <v>1.2262150645256001E-2</v>
      </c>
      <c r="E934" s="1">
        <v>0.98414283990859897</v>
      </c>
      <c r="F934">
        <v>0.94199997199999996</v>
      </c>
      <c r="G934" s="1">
        <v>0.924000024795532</v>
      </c>
    </row>
    <row r="935" spans="1:7" x14ac:dyDescent="0.25">
      <c r="A935" s="1">
        <v>3743</v>
      </c>
      <c r="B935" s="1">
        <v>1.17662539705634E-2</v>
      </c>
      <c r="C935" s="1">
        <v>1.2149292975664101E-2</v>
      </c>
      <c r="D935" s="1">
        <v>1.2262150645256001E-2</v>
      </c>
      <c r="E935" s="1">
        <v>0.98299998044967596</v>
      </c>
      <c r="F935">
        <v>0.939999998</v>
      </c>
      <c r="G935" s="1">
        <v>0.924000024795532</v>
      </c>
    </row>
    <row r="936" spans="1:7" x14ac:dyDescent="0.25">
      <c r="A936" s="1">
        <v>3745</v>
      </c>
      <c r="B936" s="1">
        <v>1.17969242855906E-2</v>
      </c>
      <c r="C936" s="1">
        <v>1.2149292975664101E-2</v>
      </c>
      <c r="D936" s="1">
        <v>1.2262150645256001E-2</v>
      </c>
      <c r="E936" s="1">
        <v>0.981428563594818</v>
      </c>
      <c r="F936">
        <v>0.939999998</v>
      </c>
      <c r="G936" s="1">
        <v>0.924000024795532</v>
      </c>
    </row>
    <row r="937" spans="1:7" x14ac:dyDescent="0.25">
      <c r="A937" s="1">
        <v>3752</v>
      </c>
      <c r="B937" s="1">
        <v>1.1868145316839201E-2</v>
      </c>
      <c r="C937" s="1">
        <v>1.2149292975664101E-2</v>
      </c>
      <c r="D937" s="1">
        <v>1.23397381976246E-2</v>
      </c>
      <c r="E937" s="1">
        <v>0.98385715484619096</v>
      </c>
      <c r="F937">
        <v>0.939999998</v>
      </c>
      <c r="G937" s="1">
        <v>0.912999987602233</v>
      </c>
    </row>
    <row r="938" spans="1:7" x14ac:dyDescent="0.25">
      <c r="A938" s="1">
        <v>3755</v>
      </c>
      <c r="B938" s="1">
        <v>1.1879212222993299E-2</v>
      </c>
      <c r="C938" s="1">
        <v>1.21492920443415E-2</v>
      </c>
      <c r="D938" s="1">
        <v>1.2339735403656901E-2</v>
      </c>
      <c r="E938" s="1">
        <v>0.98157143592834395</v>
      </c>
      <c r="F938">
        <v>0.939999998</v>
      </c>
      <c r="G938" s="1">
        <v>0.912999987602233</v>
      </c>
    </row>
    <row r="939" spans="1:7" x14ac:dyDescent="0.25">
      <c r="A939" s="1">
        <v>3756</v>
      </c>
      <c r="B939" s="1">
        <v>1.1916309595107999E-2</v>
      </c>
      <c r="C939" s="1">
        <v>1.21483076363801E-2</v>
      </c>
      <c r="D939" s="1">
        <v>1.2410057708621001E-2</v>
      </c>
      <c r="E939" s="1">
        <v>0.981142878532409</v>
      </c>
      <c r="F939">
        <v>0.939999998</v>
      </c>
      <c r="G939" s="1">
        <v>0.90200001001357999</v>
      </c>
    </row>
    <row r="940" spans="1:7" x14ac:dyDescent="0.25">
      <c r="A940" s="1">
        <v>3759</v>
      </c>
      <c r="B940" s="1">
        <v>1.18672689422965E-2</v>
      </c>
      <c r="C940" s="1">
        <v>1.21492845937609E-2</v>
      </c>
      <c r="D940" s="1">
        <v>1.2262150645256001E-2</v>
      </c>
      <c r="E940" s="1">
        <v>0.98042857646942105</v>
      </c>
      <c r="F940">
        <v>0.939999998</v>
      </c>
      <c r="G940" s="1">
        <v>0.924000024795532</v>
      </c>
    </row>
    <row r="941" spans="1:7" x14ac:dyDescent="0.25">
      <c r="A941" s="1">
        <v>3764</v>
      </c>
      <c r="B941" s="1">
        <v>1.18737975135445E-2</v>
      </c>
      <c r="C941" s="1">
        <v>1.2149282731115801E-2</v>
      </c>
      <c r="D941" s="1">
        <v>1.22621534392237E-2</v>
      </c>
      <c r="E941" s="1">
        <v>0.98285716772079401</v>
      </c>
      <c r="F941">
        <v>0.939999998</v>
      </c>
      <c r="G941" s="1">
        <v>0.924000024795532</v>
      </c>
    </row>
    <row r="942" spans="1:7" x14ac:dyDescent="0.25">
      <c r="A942" s="1">
        <v>3772</v>
      </c>
      <c r="B942" s="1">
        <v>1.1868491768836901E-2</v>
      </c>
      <c r="C942" s="1">
        <v>1.21492920443415E-2</v>
      </c>
      <c r="D942" s="1">
        <v>1.2262150645256001E-2</v>
      </c>
      <c r="E942" s="1">
        <v>0.97714287042617798</v>
      </c>
      <c r="F942">
        <v>0.939999998</v>
      </c>
      <c r="G942" s="1">
        <v>0.924000024795532</v>
      </c>
    </row>
    <row r="943" spans="1:7" x14ac:dyDescent="0.25">
      <c r="A943" s="1">
        <v>3776</v>
      </c>
      <c r="B943" s="1">
        <v>1.17989527061581E-2</v>
      </c>
      <c r="C943" s="1">
        <v>1.2142498046159699E-2</v>
      </c>
      <c r="D943" s="1">
        <v>1.2262150645256001E-2</v>
      </c>
      <c r="E943" s="1">
        <v>0.98157143592834395</v>
      </c>
      <c r="F943">
        <v>0.94099998500000004</v>
      </c>
      <c r="G943" s="1">
        <v>0.924000024795532</v>
      </c>
    </row>
    <row r="944" spans="1:7" x14ac:dyDescent="0.25">
      <c r="A944" s="1">
        <v>3778</v>
      </c>
      <c r="B944" s="1">
        <v>1.17262005805969E-2</v>
      </c>
      <c r="C944" s="1">
        <v>1.21770482510328E-2</v>
      </c>
      <c r="D944" s="1">
        <v>1.24196289107203E-2</v>
      </c>
      <c r="E944" s="1">
        <v>0.96485716104507402</v>
      </c>
      <c r="F944">
        <v>0.93599999</v>
      </c>
      <c r="G944" s="1">
        <v>0.90200001001357999</v>
      </c>
    </row>
    <row r="945" spans="1:7" x14ac:dyDescent="0.25">
      <c r="A945" s="1">
        <v>3780</v>
      </c>
      <c r="B945" s="1">
        <v>1.1870051734149401E-2</v>
      </c>
      <c r="C945" s="1">
        <v>1.2149292975664101E-2</v>
      </c>
      <c r="D945" s="1">
        <v>1.2262150645256001E-2</v>
      </c>
      <c r="E945" s="1">
        <v>0.97542858123779297</v>
      </c>
      <c r="F945">
        <v>0.939999998</v>
      </c>
      <c r="G945" s="1">
        <v>0.924000024795532</v>
      </c>
    </row>
    <row r="946" spans="1:7" x14ac:dyDescent="0.25">
      <c r="A946" s="1">
        <v>3781</v>
      </c>
      <c r="B946" s="1">
        <v>1.1792023666202999E-2</v>
      </c>
      <c r="C946" s="1">
        <v>1.2149292975664101E-2</v>
      </c>
      <c r="D946" s="1">
        <v>1.2262150645256001E-2</v>
      </c>
      <c r="E946" s="1">
        <v>0.98257142305374101</v>
      </c>
      <c r="F946">
        <v>0.939999998</v>
      </c>
      <c r="G946" s="1">
        <v>0.924000024795532</v>
      </c>
    </row>
    <row r="947" spans="1:7" x14ac:dyDescent="0.25">
      <c r="A947" s="1">
        <v>3787</v>
      </c>
      <c r="B947" s="1">
        <v>1.1796643957495599E-2</v>
      </c>
      <c r="C947" s="1">
        <v>1.2149292975664101E-2</v>
      </c>
      <c r="D947" s="1">
        <v>1.22621497139334E-2</v>
      </c>
      <c r="E947" s="1">
        <v>0.97642856836318903</v>
      </c>
      <c r="F947">
        <v>0.939999998</v>
      </c>
      <c r="G947" s="1">
        <v>0.924000024795532</v>
      </c>
    </row>
    <row r="948" spans="1:7" x14ac:dyDescent="0.25">
      <c r="A948" s="1">
        <v>3791</v>
      </c>
      <c r="B948" s="1">
        <v>1.2096160091459701E-2</v>
      </c>
      <c r="C948" s="1">
        <v>1.2149292975664101E-2</v>
      </c>
      <c r="D948" s="1">
        <v>1.2262150645256001E-2</v>
      </c>
      <c r="E948" s="1">
        <v>0.98157143592834395</v>
      </c>
      <c r="F948">
        <v>0.939999998</v>
      </c>
      <c r="G948" s="1">
        <v>0.924000024795532</v>
      </c>
    </row>
    <row r="949" spans="1:7" x14ac:dyDescent="0.25">
      <c r="A949" s="1">
        <v>3793</v>
      </c>
      <c r="B949" s="1">
        <v>1.18206888437271E-2</v>
      </c>
      <c r="C949" s="1">
        <v>1.21650109067559E-2</v>
      </c>
      <c r="D949" s="1">
        <v>1.2262150645256001E-2</v>
      </c>
      <c r="E949" s="1">
        <v>0.981714308261871</v>
      </c>
      <c r="F949">
        <v>0.93699997700000004</v>
      </c>
      <c r="G949" s="1">
        <v>0.924000024795532</v>
      </c>
    </row>
    <row r="950" spans="1:7" x14ac:dyDescent="0.25">
      <c r="A950" s="1">
        <v>3795</v>
      </c>
      <c r="B950" s="1">
        <v>1.1797048151493E-2</v>
      </c>
      <c r="C950" s="1">
        <v>1.2149292975664101E-2</v>
      </c>
      <c r="D950" s="1">
        <v>1.2262150645256001E-2</v>
      </c>
      <c r="E950" s="1">
        <v>0.98242855072021396</v>
      </c>
      <c r="F950">
        <v>0.939999998</v>
      </c>
      <c r="G950" s="1">
        <v>0.924000024795532</v>
      </c>
    </row>
    <row r="951" spans="1:7" x14ac:dyDescent="0.25">
      <c r="A951" s="1">
        <v>3798</v>
      </c>
      <c r="B951" s="1">
        <v>1.17264064028859E-2</v>
      </c>
      <c r="C951" s="1">
        <v>1.21492939069867E-2</v>
      </c>
      <c r="D951" s="1">
        <v>1.22621497139334E-2</v>
      </c>
      <c r="E951" s="1">
        <v>0.98342859745025601</v>
      </c>
      <c r="F951">
        <v>0.939999998</v>
      </c>
      <c r="G951" s="1">
        <v>0.924000024795532</v>
      </c>
    </row>
    <row r="952" spans="1:7" x14ac:dyDescent="0.25">
      <c r="A952" s="1">
        <v>3807</v>
      </c>
      <c r="B952" s="1">
        <v>1.1832708492875099E-2</v>
      </c>
      <c r="C952" s="1">
        <v>1.21492957696318E-2</v>
      </c>
      <c r="D952" s="1">
        <v>1.2262150645256001E-2</v>
      </c>
      <c r="E952" s="1">
        <v>0.97899997234344405</v>
      </c>
      <c r="F952">
        <v>0.939999998</v>
      </c>
      <c r="G952" s="1">
        <v>0.924000024795532</v>
      </c>
    </row>
    <row r="953" spans="1:7" x14ac:dyDescent="0.25">
      <c r="A953" s="1">
        <v>3809</v>
      </c>
      <c r="B953" s="1">
        <v>1.18832252919673E-2</v>
      </c>
      <c r="C953" s="1">
        <v>1.2149292975664101E-2</v>
      </c>
      <c r="D953" s="1">
        <v>1.2262150645256001E-2</v>
      </c>
      <c r="E953" s="1">
        <v>0.98271429538726796</v>
      </c>
      <c r="F953">
        <v>0.939999998</v>
      </c>
      <c r="G953" s="1">
        <v>0.924000024795532</v>
      </c>
    </row>
    <row r="954" spans="1:7" x14ac:dyDescent="0.25">
      <c r="A954" s="1">
        <v>3810</v>
      </c>
      <c r="B954" s="1">
        <v>1.2014691717922601E-2</v>
      </c>
      <c r="C954" s="1">
        <v>1.2149296700954401E-2</v>
      </c>
      <c r="D954" s="1">
        <v>1.2262150645256001E-2</v>
      </c>
      <c r="E954" s="1">
        <v>0.981714308261871</v>
      </c>
      <c r="F954">
        <v>0.939999998</v>
      </c>
      <c r="G954" s="1">
        <v>0.924000024795532</v>
      </c>
    </row>
    <row r="955" spans="1:7" x14ac:dyDescent="0.25">
      <c r="A955" s="1">
        <v>3814</v>
      </c>
      <c r="B955" s="1">
        <v>1.2076953426003401E-2</v>
      </c>
      <c r="C955" s="1">
        <v>1.21623035520315E-2</v>
      </c>
      <c r="D955" s="1">
        <v>1.2262150645256001E-2</v>
      </c>
      <c r="E955" s="1">
        <v>0.97671431303024203</v>
      </c>
      <c r="F955">
        <v>0.93800002299999996</v>
      </c>
      <c r="G955" s="1">
        <v>0.924000024795532</v>
      </c>
    </row>
    <row r="956" spans="1:7" x14ac:dyDescent="0.25">
      <c r="A956" s="1">
        <v>3819</v>
      </c>
      <c r="B956" s="1">
        <v>1.1733005754649599E-2</v>
      </c>
      <c r="C956" s="1">
        <v>1.2149292975664101E-2</v>
      </c>
      <c r="D956" s="1">
        <v>1.2262150645256001E-2</v>
      </c>
      <c r="E956" s="1">
        <v>0.97885715961456299</v>
      </c>
      <c r="F956">
        <v>0.939999998</v>
      </c>
      <c r="G956" s="1">
        <v>0.924000024795532</v>
      </c>
    </row>
    <row r="957" spans="1:7" x14ac:dyDescent="0.25">
      <c r="A957" s="1">
        <v>3821</v>
      </c>
      <c r="B957" s="1">
        <v>1.2063968926668099E-2</v>
      </c>
      <c r="C957" s="1">
        <v>1.21492892503738E-2</v>
      </c>
      <c r="D957" s="1">
        <v>1.2262150645256001E-2</v>
      </c>
      <c r="E957" s="1">
        <v>0.98199999332427901</v>
      </c>
      <c r="F957">
        <v>0.939999998</v>
      </c>
      <c r="G957" s="1">
        <v>0.924000024795532</v>
      </c>
    </row>
    <row r="958" spans="1:7" x14ac:dyDescent="0.25">
      <c r="A958" s="1">
        <v>3831</v>
      </c>
      <c r="B958" s="1">
        <v>1.20296785607934E-2</v>
      </c>
      <c r="C958" s="1">
        <v>1.2164539657533099E-2</v>
      </c>
      <c r="D958" s="1">
        <v>1.2262150645256001E-2</v>
      </c>
      <c r="E958" s="1">
        <v>0.97557145357131902</v>
      </c>
      <c r="F958">
        <v>0.93800002299999996</v>
      </c>
      <c r="G958" s="1">
        <v>0.924000024795532</v>
      </c>
    </row>
    <row r="959" spans="1:7" x14ac:dyDescent="0.25">
      <c r="A959" s="1">
        <v>3833</v>
      </c>
      <c r="B959" s="1">
        <v>1.1941275559365701E-2</v>
      </c>
      <c r="C959" s="1">
        <v>1.21492920443415E-2</v>
      </c>
      <c r="D959" s="1">
        <v>1.2262150645256001E-2</v>
      </c>
      <c r="E959" s="1">
        <v>0.980857133865356</v>
      </c>
      <c r="F959">
        <v>0.939999998</v>
      </c>
      <c r="G959" s="1">
        <v>0.924000024795532</v>
      </c>
    </row>
    <row r="960" spans="1:7" x14ac:dyDescent="0.25">
      <c r="A960" s="1">
        <v>3835</v>
      </c>
      <c r="B960" s="1">
        <v>1.18757039308547E-2</v>
      </c>
      <c r="C960" s="1">
        <v>1.2149292975664101E-2</v>
      </c>
      <c r="D960" s="1">
        <v>1.22621487826108E-2</v>
      </c>
      <c r="E960" s="1">
        <v>0.98285716772079401</v>
      </c>
      <c r="F960">
        <v>0.939999998</v>
      </c>
      <c r="G960" s="1">
        <v>0.924000024795532</v>
      </c>
    </row>
    <row r="961" spans="1:7" x14ac:dyDescent="0.25">
      <c r="A961" s="1">
        <v>3848</v>
      </c>
      <c r="B961" s="1">
        <v>1.1958080343902101E-2</v>
      </c>
      <c r="C961" s="1">
        <v>1.2147568166255901E-2</v>
      </c>
      <c r="D961" s="1">
        <v>1.2274648994207301E-2</v>
      </c>
      <c r="E961" s="1">
        <v>0.98342859745025601</v>
      </c>
      <c r="F961">
        <v>0.939999998</v>
      </c>
      <c r="G961" s="1">
        <v>0.924000024795532</v>
      </c>
    </row>
    <row r="962" spans="1:7" x14ac:dyDescent="0.25">
      <c r="A962" s="1">
        <v>3852</v>
      </c>
      <c r="B962" s="1">
        <v>1.17863556370139E-2</v>
      </c>
      <c r="C962" s="1">
        <v>1.2149290181696399E-2</v>
      </c>
      <c r="D962" s="1">
        <v>1.22621497139334E-2</v>
      </c>
      <c r="E962" s="1">
        <v>0.98457145690917902</v>
      </c>
      <c r="F962">
        <v>0.939999998</v>
      </c>
      <c r="G962" s="1">
        <v>0.924000024795532</v>
      </c>
    </row>
    <row r="963" spans="1:7" x14ac:dyDescent="0.25">
      <c r="A963" s="1">
        <v>3854</v>
      </c>
      <c r="B963" s="1">
        <v>1.19377067312598E-2</v>
      </c>
      <c r="C963" s="1">
        <v>1.21492920443415E-2</v>
      </c>
      <c r="D963" s="1">
        <v>1.2262150645256001E-2</v>
      </c>
      <c r="E963" s="1">
        <v>0.98328572511672896</v>
      </c>
      <c r="F963">
        <v>0.939999998</v>
      </c>
      <c r="G963" s="1">
        <v>0.924000024795532</v>
      </c>
    </row>
    <row r="964" spans="1:7" x14ac:dyDescent="0.25">
      <c r="A964" s="1">
        <v>3864</v>
      </c>
      <c r="B964" s="1">
        <v>1.19231576099991E-2</v>
      </c>
      <c r="C964" s="1">
        <v>1.2156328186392701E-2</v>
      </c>
      <c r="D964" s="1">
        <v>1.2262150645256001E-2</v>
      </c>
      <c r="E964" s="1">
        <v>0.98328572511672896</v>
      </c>
      <c r="F964">
        <v>0.93900001</v>
      </c>
      <c r="G964" s="1">
        <v>0.924000024795532</v>
      </c>
    </row>
    <row r="965" spans="1:7" x14ac:dyDescent="0.25">
      <c r="A965" s="1">
        <v>3869</v>
      </c>
      <c r="B965" s="1">
        <v>1.17272036150097E-2</v>
      </c>
      <c r="C965" s="1">
        <v>1.21493097394704E-2</v>
      </c>
      <c r="D965" s="1">
        <v>1.2262137606739901E-2</v>
      </c>
      <c r="E965" s="1">
        <v>0.98228573799133301</v>
      </c>
      <c r="F965">
        <v>0.939999998</v>
      </c>
      <c r="G965" s="1">
        <v>0.924000024795532</v>
      </c>
    </row>
    <row r="966" spans="1:7" x14ac:dyDescent="0.25">
      <c r="A966" s="1">
        <v>3876</v>
      </c>
      <c r="B966" s="1">
        <v>1.1807489208877E-2</v>
      </c>
      <c r="C966" s="1">
        <v>1.2149296700954401E-2</v>
      </c>
      <c r="D966" s="1">
        <v>1.2262150645256001E-2</v>
      </c>
      <c r="E966" s="1">
        <v>0.981714308261871</v>
      </c>
      <c r="F966">
        <v>0.939999998</v>
      </c>
      <c r="G966" s="1">
        <v>0.924000024795532</v>
      </c>
    </row>
    <row r="967" spans="1:7" x14ac:dyDescent="0.25">
      <c r="A967" s="1">
        <v>3879</v>
      </c>
      <c r="B967" s="1">
        <v>1.17819691076874E-2</v>
      </c>
      <c r="C967" s="1">
        <v>1.2149292975664101E-2</v>
      </c>
      <c r="D967" s="1">
        <v>1.22621515765786E-2</v>
      </c>
      <c r="E967" s="1">
        <v>0.97785717248916604</v>
      </c>
      <c r="F967">
        <v>0.939999998</v>
      </c>
      <c r="G967" s="1">
        <v>0.924000024795532</v>
      </c>
    </row>
    <row r="968" spans="1:7" x14ac:dyDescent="0.25">
      <c r="A968" s="1">
        <v>3881</v>
      </c>
      <c r="B968" s="1">
        <v>1.1936040595173799E-2</v>
      </c>
      <c r="C968" s="1">
        <v>1.2149384245276401E-2</v>
      </c>
      <c r="D968" s="1">
        <v>1.22621515765786E-2</v>
      </c>
      <c r="E968" s="1">
        <v>0.97799998521804798</v>
      </c>
      <c r="F968">
        <v>0.939999998</v>
      </c>
      <c r="G968" s="1">
        <v>0.924000024795532</v>
      </c>
    </row>
    <row r="969" spans="1:7" x14ac:dyDescent="0.25">
      <c r="A969" s="1">
        <v>3887</v>
      </c>
      <c r="B969" s="1">
        <v>1.1797705665230701E-2</v>
      </c>
      <c r="C969" s="1">
        <v>1.2149292975664101E-2</v>
      </c>
      <c r="D969" s="1">
        <v>1.2262150645256001E-2</v>
      </c>
      <c r="E969" s="1">
        <v>0.98242855072021396</v>
      </c>
      <c r="F969">
        <v>0.939999998</v>
      </c>
      <c r="G969" s="1">
        <v>0.924000024795532</v>
      </c>
    </row>
    <row r="970" spans="1:7" x14ac:dyDescent="0.25">
      <c r="A970" s="1">
        <v>3894</v>
      </c>
      <c r="B970" s="1">
        <v>1.1750694364309301E-2</v>
      </c>
      <c r="C970" s="1">
        <v>1.21649978682398E-2</v>
      </c>
      <c r="D970" s="1">
        <v>1.2233441695570901E-2</v>
      </c>
      <c r="E970" s="1">
        <v>0.97799998521804798</v>
      </c>
      <c r="F970">
        <v>0.93800002299999996</v>
      </c>
      <c r="G970" s="1">
        <v>0.93000000715255704</v>
      </c>
    </row>
    <row r="971" spans="1:7" x14ac:dyDescent="0.25">
      <c r="A971" s="1">
        <v>3901</v>
      </c>
      <c r="B971" s="1">
        <v>1.18678109720349E-2</v>
      </c>
      <c r="C971" s="1">
        <v>1.2149292975664101E-2</v>
      </c>
      <c r="D971" s="1">
        <v>1.2262150645256001E-2</v>
      </c>
      <c r="E971" s="1">
        <v>0.98071426153182895</v>
      </c>
      <c r="F971">
        <v>0.939999998</v>
      </c>
      <c r="G971" s="1">
        <v>0.924000024795532</v>
      </c>
    </row>
    <row r="972" spans="1:7" x14ac:dyDescent="0.25">
      <c r="A972" s="1">
        <v>3902</v>
      </c>
      <c r="B972" s="1">
        <v>1.18666104972362E-2</v>
      </c>
      <c r="C972" s="1">
        <v>1.2149291113018899E-2</v>
      </c>
      <c r="D972" s="1">
        <v>1.2262150645256001E-2</v>
      </c>
      <c r="E972" s="1">
        <v>0.98100000619888295</v>
      </c>
      <c r="F972">
        <v>0.939999998</v>
      </c>
      <c r="G972" s="1">
        <v>0.924000024795532</v>
      </c>
    </row>
    <row r="973" spans="1:7" x14ac:dyDescent="0.25">
      <c r="A973" s="1">
        <v>3903</v>
      </c>
      <c r="B973" s="1">
        <v>1.2041302397847099E-2</v>
      </c>
      <c r="C973" s="1">
        <v>1.2149263173341701E-2</v>
      </c>
      <c r="D973" s="1">
        <v>1.22615238651633E-2</v>
      </c>
      <c r="E973" s="1">
        <v>0.98385715484619096</v>
      </c>
      <c r="F973">
        <v>0.939999998</v>
      </c>
      <c r="G973" s="1">
        <v>0.924000024795532</v>
      </c>
    </row>
    <row r="974" spans="1:7" x14ac:dyDescent="0.25">
      <c r="A974" s="1">
        <v>3905</v>
      </c>
      <c r="B974" s="1">
        <v>1.1998076923191501E-2</v>
      </c>
      <c r="C974" s="1">
        <v>1.2149292975664101E-2</v>
      </c>
      <c r="D974" s="1">
        <v>1.2262150645256001E-2</v>
      </c>
      <c r="E974" s="1">
        <v>0.98357141017913796</v>
      </c>
      <c r="F974">
        <v>0.939999998</v>
      </c>
      <c r="G974" s="1">
        <v>0.924000024795532</v>
      </c>
    </row>
    <row r="975" spans="1:7" x14ac:dyDescent="0.25">
      <c r="A975" s="1">
        <v>3908</v>
      </c>
      <c r="B975" s="1">
        <v>1.19377980008721E-2</v>
      </c>
      <c r="C975" s="1">
        <v>1.2149292975664101E-2</v>
      </c>
      <c r="D975" s="1">
        <v>1.2262150645256001E-2</v>
      </c>
      <c r="E975" s="1">
        <v>0.98342859745025601</v>
      </c>
      <c r="F975">
        <v>0.939999998</v>
      </c>
      <c r="G975" s="1">
        <v>0.924000024795532</v>
      </c>
    </row>
    <row r="976" spans="1:7" x14ac:dyDescent="0.25">
      <c r="A976" s="1">
        <v>3910</v>
      </c>
      <c r="B976" s="1">
        <v>1.1796649545431101E-2</v>
      </c>
      <c r="C976" s="1">
        <v>1.21492920443415E-2</v>
      </c>
      <c r="D976" s="1">
        <v>1.22621459886431E-2</v>
      </c>
      <c r="E976" s="1">
        <v>0.98357141017913796</v>
      </c>
      <c r="F976">
        <v>0.939999998</v>
      </c>
      <c r="G976" s="1">
        <v>0.924000024795532</v>
      </c>
    </row>
    <row r="977" spans="1:7" x14ac:dyDescent="0.25">
      <c r="A977" s="1">
        <v>3916</v>
      </c>
      <c r="B977" s="1">
        <v>1.2039338238537299E-2</v>
      </c>
      <c r="C977" s="1">
        <v>1.21495677158236E-2</v>
      </c>
      <c r="D977" s="1">
        <v>1.2262150645256001E-2</v>
      </c>
      <c r="E977" s="1">
        <v>0.980857133865356</v>
      </c>
      <c r="F977">
        <v>0.939999998</v>
      </c>
      <c r="G977" s="1">
        <v>0.924000024795532</v>
      </c>
    </row>
    <row r="978" spans="1:7" x14ac:dyDescent="0.25">
      <c r="A978" s="1">
        <v>3920</v>
      </c>
      <c r="B978" s="1">
        <v>1.17969820275902E-2</v>
      </c>
      <c r="C978" s="1">
        <v>1.2165968306362599E-2</v>
      </c>
      <c r="D978" s="1">
        <v>1.22621478512883E-2</v>
      </c>
      <c r="E978" s="1">
        <v>0.981714308261871</v>
      </c>
      <c r="F978">
        <v>0.93599999</v>
      </c>
      <c r="G978" s="1">
        <v>0.924000024795532</v>
      </c>
    </row>
    <row r="979" spans="1:7" x14ac:dyDescent="0.25">
      <c r="A979" s="1">
        <v>3921</v>
      </c>
      <c r="B979" s="1">
        <v>1.17265414446592E-2</v>
      </c>
      <c r="C979" s="1">
        <v>1.2177945114672101E-2</v>
      </c>
      <c r="D979" s="1">
        <v>1.2262150645256001E-2</v>
      </c>
      <c r="E979" s="1">
        <v>0.98285716772079401</v>
      </c>
      <c r="F979">
        <v>0.93599999</v>
      </c>
      <c r="G979" s="1">
        <v>0.924000024795532</v>
      </c>
    </row>
    <row r="980" spans="1:7" x14ac:dyDescent="0.25">
      <c r="A980" s="1">
        <v>3927</v>
      </c>
      <c r="B980" s="1">
        <v>1.1937722563743499E-2</v>
      </c>
      <c r="C980" s="1">
        <v>1.21492920443415E-2</v>
      </c>
      <c r="D980" s="1">
        <v>1.2262146919965701E-2</v>
      </c>
      <c r="E980" s="1">
        <v>0.98371428251266402</v>
      </c>
      <c r="F980">
        <v>0.939999998</v>
      </c>
      <c r="G980" s="1">
        <v>0.924000024795532</v>
      </c>
    </row>
    <row r="981" spans="1:7" x14ac:dyDescent="0.25">
      <c r="A981" s="1">
        <v>3928</v>
      </c>
      <c r="B981" s="1">
        <v>1.1852333322167299E-2</v>
      </c>
      <c r="C981" s="1">
        <v>1.2157130986452099E-2</v>
      </c>
      <c r="D981" s="1">
        <v>1.2262150645256001E-2</v>
      </c>
      <c r="E981" s="1">
        <v>0.98414283990859897</v>
      </c>
      <c r="F981">
        <v>0.93800002299999996</v>
      </c>
      <c r="G981" s="1">
        <v>0.924000024795532</v>
      </c>
    </row>
    <row r="982" spans="1:7" x14ac:dyDescent="0.25">
      <c r="A982" s="1">
        <v>3929</v>
      </c>
      <c r="B982" s="1">
        <v>1.1940165422856801E-2</v>
      </c>
      <c r="C982" s="1">
        <v>1.2149291113018899E-2</v>
      </c>
      <c r="D982" s="1">
        <v>1.2262150645256001E-2</v>
      </c>
      <c r="E982" s="1">
        <v>0.98357141017913796</v>
      </c>
      <c r="F982">
        <v>0.939999998</v>
      </c>
      <c r="G982" s="1">
        <v>0.924000024795532</v>
      </c>
    </row>
    <row r="983" spans="1:7" x14ac:dyDescent="0.25">
      <c r="A983" s="1">
        <v>3934</v>
      </c>
      <c r="B983" s="1">
        <v>1.1843976564705301E-2</v>
      </c>
      <c r="C983" s="1">
        <v>1.21492175385355E-2</v>
      </c>
      <c r="D983" s="1">
        <v>1.22620724141597E-2</v>
      </c>
      <c r="E983" s="1">
        <v>0.98328572511672896</v>
      </c>
      <c r="F983">
        <v>0.939999998</v>
      </c>
      <c r="G983" s="1">
        <v>0.924000024795532</v>
      </c>
    </row>
    <row r="984" spans="1:7" x14ac:dyDescent="0.25">
      <c r="A984" s="1">
        <v>3935</v>
      </c>
      <c r="B984" s="1">
        <v>1.1757887899875599E-2</v>
      </c>
      <c r="C984" s="1">
        <v>1.2149225920438701E-2</v>
      </c>
      <c r="D984" s="1">
        <v>1.22620817273855E-2</v>
      </c>
      <c r="E984" s="1">
        <v>0.98314285278320301</v>
      </c>
      <c r="F984">
        <v>0.939999998</v>
      </c>
      <c r="G984" s="1">
        <v>0.924000024795532</v>
      </c>
    </row>
    <row r="985" spans="1:7" x14ac:dyDescent="0.25">
      <c r="A985" s="1">
        <v>3939</v>
      </c>
      <c r="B985" s="1">
        <v>1.25667592510581E-2</v>
      </c>
      <c r="C985" s="1">
        <v>1.21492920443415E-2</v>
      </c>
      <c r="D985" s="1">
        <v>1.22621497139334E-2</v>
      </c>
      <c r="E985" s="1">
        <v>0.98442858457565297</v>
      </c>
      <c r="F985">
        <v>0.939999998</v>
      </c>
      <c r="G985" s="1">
        <v>0.924000024795532</v>
      </c>
    </row>
    <row r="986" spans="1:7" x14ac:dyDescent="0.25">
      <c r="A986" s="1">
        <v>3950</v>
      </c>
      <c r="B986" s="1">
        <v>1.19833517819643E-2</v>
      </c>
      <c r="C986" s="1">
        <v>1.21627999469637E-2</v>
      </c>
      <c r="D986" s="1">
        <v>1.2294415384531E-2</v>
      </c>
      <c r="E986" s="1">
        <v>0.94828569889068604</v>
      </c>
      <c r="F986">
        <v>0.93900001</v>
      </c>
      <c r="G986" s="1">
        <v>0.924000024795532</v>
      </c>
    </row>
    <row r="987" spans="1:7" x14ac:dyDescent="0.25">
      <c r="A987" s="1">
        <v>3956</v>
      </c>
      <c r="B987" s="1">
        <v>1.2398887425661E-2</v>
      </c>
      <c r="C987" s="1">
        <v>1.2150324881076801E-2</v>
      </c>
      <c r="D987" s="1">
        <v>1.22637022286653E-2</v>
      </c>
      <c r="E987" s="1">
        <v>0.97600001096725397</v>
      </c>
      <c r="F987">
        <v>0.939999998</v>
      </c>
      <c r="G987" s="1">
        <v>0.924000024795532</v>
      </c>
    </row>
    <row r="988" spans="1:7" x14ac:dyDescent="0.25">
      <c r="A988" s="1">
        <v>3960</v>
      </c>
      <c r="B988" s="1">
        <v>1.2114644050598099E-2</v>
      </c>
      <c r="C988" s="1">
        <v>1.21846068650484E-2</v>
      </c>
      <c r="D988" s="1">
        <v>1.2325836345553299E-2</v>
      </c>
      <c r="E988" s="1">
        <v>0.96399998664855902</v>
      </c>
      <c r="F988">
        <v>0.935000002</v>
      </c>
      <c r="G988" s="1">
        <v>0.91500002145767201</v>
      </c>
    </row>
    <row r="989" spans="1:7" x14ac:dyDescent="0.25">
      <c r="A989" s="1">
        <v>3962</v>
      </c>
      <c r="B989" s="1">
        <v>1.1867376044392501E-2</v>
      </c>
      <c r="C989" s="1">
        <v>1.21492939069867E-2</v>
      </c>
      <c r="D989" s="1">
        <v>1.22622167691588E-2</v>
      </c>
      <c r="E989" s="1">
        <v>0.97542858123779297</v>
      </c>
      <c r="F989">
        <v>0.939999998</v>
      </c>
      <c r="G989" s="1">
        <v>0.924000024795532</v>
      </c>
    </row>
    <row r="990" spans="1:7" x14ac:dyDescent="0.25">
      <c r="A990" s="1">
        <v>3965</v>
      </c>
      <c r="B990" s="1">
        <v>1.17968097329139E-2</v>
      </c>
      <c r="C990" s="1">
        <v>1.21507151052355E-2</v>
      </c>
      <c r="D990" s="1">
        <v>1.22703220695257E-2</v>
      </c>
      <c r="E990" s="1">
        <v>0.97799998521804798</v>
      </c>
      <c r="F990">
        <v>0.939999998</v>
      </c>
      <c r="G990" s="1">
        <v>0.924000024795532</v>
      </c>
    </row>
    <row r="991" spans="1:7" x14ac:dyDescent="0.25">
      <c r="A991" s="1">
        <v>3967</v>
      </c>
      <c r="B991" s="1">
        <v>1.1811870150268E-2</v>
      </c>
      <c r="C991" s="1">
        <v>1.2149292975664101E-2</v>
      </c>
      <c r="D991" s="1">
        <v>1.2262150645256001E-2</v>
      </c>
      <c r="E991" s="1">
        <v>0.97914284467697099</v>
      </c>
      <c r="F991">
        <v>0.939999998</v>
      </c>
      <c r="G991" s="1">
        <v>0.924000024795532</v>
      </c>
    </row>
    <row r="992" spans="1:7" x14ac:dyDescent="0.25">
      <c r="A992" s="1">
        <v>3973</v>
      </c>
      <c r="B992" s="1">
        <v>1.21210468932986E-2</v>
      </c>
      <c r="C992" s="1">
        <v>1.2149296700954401E-2</v>
      </c>
      <c r="D992" s="1">
        <v>1.22628053650259E-2</v>
      </c>
      <c r="E992" s="1">
        <v>0.981142878532409</v>
      </c>
      <c r="F992">
        <v>0.939999998</v>
      </c>
      <c r="G992" s="1">
        <v>0.924000024795532</v>
      </c>
    </row>
    <row r="993" spans="1:7" x14ac:dyDescent="0.25">
      <c r="A993" s="1">
        <v>3976</v>
      </c>
      <c r="B993" s="1">
        <v>1.17939617484807E-2</v>
      </c>
      <c r="C993" s="1">
        <v>1.21492994949221E-2</v>
      </c>
      <c r="D993" s="1">
        <v>1.22621525079011E-2</v>
      </c>
      <c r="E993" s="1">
        <v>0.980857133865356</v>
      </c>
      <c r="F993">
        <v>0.939999998</v>
      </c>
      <c r="G993" s="1">
        <v>0.924000024795532</v>
      </c>
    </row>
    <row r="994" spans="1:7" x14ac:dyDescent="0.25">
      <c r="A994" s="1">
        <v>3980</v>
      </c>
      <c r="B994" s="1">
        <v>1.19399866089224E-2</v>
      </c>
      <c r="C994" s="1">
        <v>1.2149292975664101E-2</v>
      </c>
      <c r="D994" s="1">
        <v>1.2262150645256001E-2</v>
      </c>
      <c r="E994" s="1">
        <v>0.98042857646942105</v>
      </c>
      <c r="F994">
        <v>0.939999998</v>
      </c>
      <c r="G994" s="1">
        <v>0.924000024795532</v>
      </c>
    </row>
    <row r="995" spans="1:7" x14ac:dyDescent="0.25">
      <c r="A995" s="1">
        <v>3984</v>
      </c>
      <c r="B995" s="1">
        <v>1.1797161772847099E-2</v>
      </c>
      <c r="C995" s="1">
        <v>1.21483774855732E-2</v>
      </c>
      <c r="D995" s="1">
        <v>1.2262150645256001E-2</v>
      </c>
      <c r="E995" s="1">
        <v>0.98185712099075295</v>
      </c>
      <c r="F995">
        <v>0.939999998</v>
      </c>
      <c r="G995" s="1">
        <v>0.924000024795532</v>
      </c>
    </row>
    <row r="996" spans="1:7" x14ac:dyDescent="0.25">
      <c r="A996" s="1">
        <v>3986</v>
      </c>
      <c r="B996" s="1">
        <v>1.17263970896601E-2</v>
      </c>
      <c r="C996" s="1">
        <v>1.2149292975664101E-2</v>
      </c>
      <c r="D996" s="1">
        <v>1.2262150645256001E-2</v>
      </c>
      <c r="E996" s="1">
        <v>0.980857133865356</v>
      </c>
      <c r="F996">
        <v>0.939999998</v>
      </c>
      <c r="G996" s="1">
        <v>0.924000024795532</v>
      </c>
    </row>
    <row r="997" spans="1:7" x14ac:dyDescent="0.25">
      <c r="A997" s="1">
        <v>3989</v>
      </c>
      <c r="B997" s="1">
        <v>1.1922069825231999E-2</v>
      </c>
      <c r="C997" s="1">
        <v>1.2149292975664101E-2</v>
      </c>
      <c r="D997" s="1">
        <v>1.2262150645256001E-2</v>
      </c>
      <c r="E997" s="1">
        <v>0.981142878532409</v>
      </c>
      <c r="F997">
        <v>0.939999998</v>
      </c>
      <c r="G997" s="1">
        <v>0.924000024795532</v>
      </c>
    </row>
    <row r="998" spans="1:7" x14ac:dyDescent="0.25">
      <c r="A998" s="1">
        <v>3991</v>
      </c>
      <c r="B998" s="1">
        <v>1.1944403871893799E-2</v>
      </c>
      <c r="C998" s="1">
        <v>1.2149292975664101E-2</v>
      </c>
      <c r="D998" s="1">
        <v>1.2262150645256001E-2</v>
      </c>
      <c r="E998" s="1">
        <v>0.98328572511672896</v>
      </c>
      <c r="F998">
        <v>0.939999998</v>
      </c>
      <c r="G998" s="1">
        <v>0.924000024795532</v>
      </c>
    </row>
    <row r="999" spans="1:7" x14ac:dyDescent="0.25">
      <c r="A999" s="1">
        <v>3995</v>
      </c>
      <c r="B999" s="1">
        <v>1.1729068122804101E-2</v>
      </c>
      <c r="C999" s="1">
        <v>1.2149292975664101E-2</v>
      </c>
      <c r="D999" s="1">
        <v>1.2262150645256001E-2</v>
      </c>
      <c r="E999" s="1">
        <v>0.98314285278320301</v>
      </c>
      <c r="F999">
        <v>0.939999998</v>
      </c>
      <c r="G999" s="1">
        <v>0.924000024795532</v>
      </c>
    </row>
    <row r="1000" spans="1:7" x14ac:dyDescent="0.25">
      <c r="A1000" s="1">
        <v>3997</v>
      </c>
      <c r="B1000" s="1">
        <v>1.19514819234609E-2</v>
      </c>
      <c r="C1000" s="1">
        <v>1.21492920443415E-2</v>
      </c>
      <c r="D1000" s="1">
        <v>1.2262150645256001E-2</v>
      </c>
      <c r="E1000" s="1">
        <v>0.98042857646942105</v>
      </c>
      <c r="F1000">
        <v>0.939999998</v>
      </c>
      <c r="G1000" s="1">
        <v>0.924000024795532</v>
      </c>
    </row>
    <row r="1001" spans="1:7" x14ac:dyDescent="0.25">
      <c r="A1001" s="1">
        <v>3999</v>
      </c>
      <c r="B1001" s="1">
        <v>1.18731977418065E-2</v>
      </c>
      <c r="C1001" s="1">
        <v>1.2149292975664101E-2</v>
      </c>
      <c r="D1001" s="1">
        <v>1.2262150645256001E-2</v>
      </c>
      <c r="E1001" s="1">
        <v>0.98299998044967596</v>
      </c>
      <c r="F1001">
        <v>0.939999998</v>
      </c>
      <c r="G1001" s="1">
        <v>0.924000024795532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Zengyuan Lai</cp:lastModifiedBy>
  <dcterms:created xsi:type="dcterms:W3CDTF">2015-06-05T18:19:34Z</dcterms:created>
  <dcterms:modified xsi:type="dcterms:W3CDTF">2024-05-30T12:48:18Z</dcterms:modified>
</cp:coreProperties>
</file>