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naturalhistorymuseum.sharepoint.com/sites/EducationNatureParkProgramme/Shared Documents/Community Science incl digital tools/5. Research planning and data analysis/Insect AI COST Action/"/>
    </mc:Choice>
  </mc:AlternateContent>
  <xr:revisionPtr revIDLastSave="64" documentId="13_ncr:1_{9805CE59-76B2-4068-B5DB-F15CA8DEEF50}" xr6:coauthVersionLast="47" xr6:coauthVersionMax="47" xr10:uidLastSave="{71AFAC39-AA12-4299-9145-34B110E1C287}"/>
  <bookViews>
    <workbookView xWindow="-110" yWindow="-110" windowWidth="19420" windowHeight="11020" tabRatio="352" activeTab="1" xr2:uid="{4C054703-C80A-4328-B0BE-C3D095480D7D}"/>
  </bookViews>
  <sheets>
    <sheet name="CRediT Definitions" sheetId="3" r:id="rId1"/>
    <sheet name="Contributors" sheetId="1" r:id="rId2"/>
  </sheets>
  <definedNames>
    <definedName name="_xlnm._FilterDatabase" localSheetId="0" hidden="1">'CRediT Definitions'!$A$7:$B$20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<sst xmlns="http://schemas.openxmlformats.org/spreadsheetml/2006/main" count="63" uniqueCount="49">
  <si>
    <t>Conceptualization</t>
  </si>
  <si>
    <t>Data curation</t>
  </si>
  <si>
    <t>Formal analysis</t>
  </si>
  <si>
    <t>Funding acquisition</t>
  </si>
  <si>
    <t>Investigation</t>
  </si>
  <si>
    <t>Methodology</t>
  </si>
  <si>
    <t>Project administration</t>
  </si>
  <si>
    <t>Resources</t>
  </si>
  <si>
    <t>Software</t>
  </si>
  <si>
    <t>Supervision</t>
  </si>
  <si>
    <t>Validation</t>
  </si>
  <si>
    <t>Visualization</t>
  </si>
  <si>
    <t>Writing – original draft</t>
  </si>
  <si>
    <t>Writing – review &amp; editing</t>
  </si>
  <si>
    <t>CRediT Role</t>
  </si>
  <si>
    <t>Definition</t>
  </si>
  <si>
    <t>Ideas; formulation or evolution of overarching research goals and aims.</t>
  </si>
  <si>
    <t>Management activities to annotate (produce metadata), scrub data, and maintain research data (including software code, where it is necessary).</t>
  </si>
  <si>
    <t>Application of statistical, mathematical, computational, or other formal techniques to analyse or synthesize study data.</t>
  </si>
  <si>
    <t>Acquisition of the financial support for the project leading to this publication.</t>
  </si>
  <si>
    <t>Conducting a research and investigation process, specifically performing the experiments, or data/evidence collection.</t>
  </si>
  <si>
    <t>Development or design of methodology; creation of models.</t>
  </si>
  <si>
    <t>Management and coordination responsibility for the research activity planning and execution.</t>
  </si>
  <si>
    <t>Provision of study materials, reagents, materials, patients, laboratory samples, animals, instrumentation, computing resources, or other tools.</t>
  </si>
  <si>
    <t>Programming, software development; designing computer programs; implementation of the computer code and supporting algorithms.</t>
  </si>
  <si>
    <t>Oversight and leadership responsibility for the research activity planning and execution, including mentorship.</t>
  </si>
  <si>
    <t>Verification, whether as a part of the activity or separate, of the overall replication/reproducibility of results/experiments and other outputs.</t>
  </si>
  <si>
    <t>Preparation, creation and/or presentation of the published work, specifically visualization/data presentation.</t>
  </si>
  <si>
    <t>Preparation, creation and/or presentation of the published work, specifically writing the initial draft (including substantive translation).</t>
  </si>
  <si>
    <t>Preparation, creation and/or presentation of the published work by those from the original research group, specifically critical review, commentary or revision – including pre- or post-publication stages.</t>
  </si>
  <si>
    <t>CRediT website:</t>
  </si>
  <si>
    <t>https://credit.niso.org</t>
  </si>
  <si>
    <t>InsectAI COST Action CRediT Contributor Register</t>
  </si>
  <si>
    <t>Institution</t>
  </si>
  <si>
    <t>If you wish to be credited for your work please include your details in the contributors sheet. Your data will be kept solely for attribution and kept in accordance with the InsectAI Privacy Policy which can be viewed here: https://insectai.eu/privacy-policy/</t>
  </si>
  <si>
    <t>Centre for UK Nature, Natural History Museum, Cromwell Road, South Kensington, London, SW7 5BS, UK</t>
  </si>
  <si>
    <t>x</t>
  </si>
  <si>
    <t>Contribution details</t>
  </si>
  <si>
    <t>ORCID</t>
  </si>
  <si>
    <t>0000-0003-0122-3292</t>
  </si>
  <si>
    <t>Collated curriculum data, Kit for Kids lead for educational resources</t>
  </si>
  <si>
    <t>LAST NAME</t>
  </si>
  <si>
    <t>First name</t>
  </si>
  <si>
    <t>Victoria</t>
  </si>
  <si>
    <t>BURTON</t>
  </si>
  <si>
    <t>Title</t>
  </si>
  <si>
    <t>Dr</t>
  </si>
  <si>
    <t>Initial(s)</t>
  </si>
  <si>
    <t>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</si>
</sst>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applyAlignment="1">
      <alignment vertical="center" wrapText="1"/>
    </xf>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1" fillId="0" borderId="0" xfId="0" applyFont="1" applyAlignment="1">
      <alignment horizontal="right"/>
    </xf>
    <xf numFmtId="0" fontId="2" fillId="0" borderId="0" xfId="1"/>
    <xf numFmtId="0" fontId="3" fillId="0" borderId="0" xfId="0" applyFont="1" applyAlignment="1">
      <alignment horizontal="center"/>
    </xf>
    <xf numFmtId="0" fontId="0" fillId="0" borderId="0" xfId="0" applyAlignment="1">
      <alignment horizontal="left" wrapText="1"/>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top" textRotation="90" wrapText="1"/>
    </xf>
    <xf numFmtId="0" fontId="1" fillId="0" borderId="0" xfId="0" applyFont="1" applyAlignment="1">
      <alignment horizontal="left" vertical="top" textRotation="90"/>
    </xf>
    <xf numFmtId="0" fontId="0" fillId="0" borderId="0" xfId="0" applyAlignment="1">
      <alignment horizontal="left" vertical="top"/>
    </xf>
  </cellXfs>
  <cellStyles count="2">
    <cellStyle name="Hyperlink" xfId="1" builtinId="8"/>
    <cellStyle name="Normal" xfId="0" builtinId="0"/>
  </cellStyles>
  <dxfs count="1">
    <dxf>
      <font>
        <b/>
        <i val="0"/>
        <strike val="0"/>
        <condense val="0"/>
        <extend val="0"/>
        <outline val="0"/>
        <shadow val="0"/>
        <u val="none"/>
        <vertAlign val="baseline"/>
        <sz val="11"/>
        <color theme="1"/>
        <name val="Aptos Narrow"/>
        <family val="2"/>
        <scheme val="minor"/>
      </font>
      <alignment horizontal="left" vertical="top" textRotation="9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178FF4-D7AA-4EF7-A351-3F823F143BAB}" name="Table3" displayName="Table3" ref="A1:U4" totalsRowShown="0" headerRowDxfId="0">
  <autoFilter ref="A1:U4" xr:uid="{B8178FF4-D7AA-4EF7-A351-3F823F143BAB}"/>
  <tableColumns count="21">
    <tableColumn id="1" xr3:uid="{17C15E88-DBE9-40A8-80F1-E1E3228CF3D0}" name="Title"/>
    <tableColumn id="2" xr3:uid="{748815AD-C68B-4121-9EEE-46385F0AD8FA}" name="First name"/>
    <tableColumn id="3" xr3:uid="{193212B3-3535-4326-8ADA-C493E45DDEE9}" name="Initial(s)"/>
    <tableColumn id="4" xr3:uid="{0BB2C581-1231-4E6E-A089-4A876CDCFEF0}" name="LAST NAME"/>
    <tableColumn id="5" xr3:uid="{DA988D6F-0FF5-412C-B77C-2C394E29B1D0}" name="Institution"/>
    <tableColumn id="6" xr3:uid="{ED68E5E1-AE15-4C49-931B-F12A06B07F74}" name="ORCID"/>
    <tableColumn id="7" xr3:uid="{BB2C0F34-A95A-47FA-9019-6D89A8760989}" name="Conceptualization"/>
    <tableColumn id="8" xr3:uid="{11F80567-E06F-40AC-A0BA-37A6B2AFE0F0}" name="Data curation"/>
    <tableColumn id="9" xr3:uid="{E9DDBFD9-D0C7-46A4-A5CA-1FEC2E7EDB94}" name="Formal analysis"/>
    <tableColumn id="10" xr3:uid="{C23DF477-5377-4655-BED1-371132F1E934}" name="Funding acquisition"/>
    <tableColumn id="11" xr3:uid="{47989D53-2A71-486A-A8B6-35F5E2C7AFC9}" name="Investigation"/>
    <tableColumn id="12" xr3:uid="{49F328E8-69C0-4FE0-92CB-D85B8FAF789F}" name="Methodology"/>
    <tableColumn id="13" xr3:uid="{3FC8E9BC-3E1B-45C5-8CCB-3B85D6FA4CBF}" name="Project administration"/>
    <tableColumn id="14" xr3:uid="{0A36A71A-74A5-4D14-8C3F-E65C6970EEAE}" name="Resources"/>
    <tableColumn id="15" xr3:uid="{A2C08D77-393B-4599-9241-E8EAAD39C4DC}" name="Software"/>
    <tableColumn id="16" xr3:uid="{96906931-06E7-466E-9D21-B63D8EA18588}" name="Supervision"/>
    <tableColumn id="17" xr3:uid="{A6EF63DB-0052-4926-ACBE-FE7518E4BDEA}" name="Validation"/>
    <tableColumn id="18" xr3:uid="{73B35122-EEEF-4B89-9140-4E5BB08F42FE}" name="Visualization"/>
    <tableColumn id="19" xr3:uid="{C3BF09A8-0191-4B80-AB71-C91BA7C1528B}" name="Writing – original draft"/>
    <tableColumn id="20" xr3:uid="{22FE8E87-565A-4FD1-B646-2FBED9642169}" name="Writing – review &amp; editing"/>
    <tableColumn id="21" xr3:uid="{08BD498B-385E-4E35-870F-9761D8C18B62}" name="Contribution detail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edit.niso.org/"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80193-C118-44EC-B023-447664153FDA}">
  <sheetPr codeName="Sheet2"/>
  <dimension ref="A1:C21"/>
  <sheetViews>
    <sheetView workbookViewId="0">
      <pane ySplit="3" topLeftCell="A4" activePane="bottomLeft" state="frozen"/>
      <selection pane="bottomLeft" activeCell="A7" sqref="A7"/>
    </sheetView>
  </sheetViews>
  <sheetFormatPr defaultRowHeight="14.5" x14ac:dyDescent="0.35"/>
  <cols>
    <col min="1" max="1" width="27.81640625" bestFit="1" customWidth="1"/>
    <col min="2" max="2" width="95.08984375" bestFit="1" customWidth="1"/>
  </cols>
  <sheetData>
    <row r="1" spans="1:3" ht="23.5" x14ac:dyDescent="0.55000000000000004">
      <c r="A1" s="8" t="s">
        <v>32</v>
      </c>
      <c r="B1" s="8"/>
      <c r="C1" s="8"/>
    </row>
    <row r="2" spans="1:3" x14ac:dyDescent="0.35">
      <c r="A2" s="2"/>
    </row>
    <row r="3" spans="1:3" x14ac:dyDescent="0.35">
      <c r="A3" s="6" t="s">
        <v>30</v>
      </c>
      <c r="B3" s="7" t="s">
        <v>31</v>
      </c>
    </row>
    <row r="4" spans="1:3" x14ac:dyDescent="0.35">
      <c r="A4" s="6"/>
      <c r="B4" s="7"/>
    </row>
    <row r="5" spans="1:3" ht="42.5" customHeight="1" x14ac:dyDescent="0.35">
      <c r="A5" s="9" t="s">
        <v>34</v>
      </c>
      <c r="B5" s="9"/>
    </row>
    <row r="7" spans="1:3" x14ac:dyDescent="0.35">
      <c r="A7" s="3" t="s">
        <v>14</v>
      </c>
      <c r="B7" s="3" t="s">
        <v>15</v>
      </c>
    </row>
    <row r="8" spans="1:3" x14ac:dyDescent="0.35">
      <c r="A8" s="1" t="s">
        <v>0</v>
      </c>
      <c r="B8" s="4" t="s">
        <v>16</v>
      </c>
    </row>
    <row r="9" spans="1:3" ht="29" x14ac:dyDescent="0.35">
      <c r="A9" s="1" t="s">
        <v>1</v>
      </c>
      <c r="B9" s="4" t="s">
        <v>17</v>
      </c>
    </row>
    <row r="10" spans="1:3" ht="29" x14ac:dyDescent="0.35">
      <c r="A10" s="1" t="s">
        <v>2</v>
      </c>
      <c r="B10" s="4" t="s">
        <v>18</v>
      </c>
    </row>
    <row r="11" spans="1:3" x14ac:dyDescent="0.35">
      <c r="A11" s="1" t="s">
        <v>3</v>
      </c>
      <c r="B11" s="4" t="s">
        <v>19</v>
      </c>
    </row>
    <row r="12" spans="1:3" ht="29" x14ac:dyDescent="0.35">
      <c r="A12" s="1" t="s">
        <v>4</v>
      </c>
      <c r="B12" s="4" t="s">
        <v>20</v>
      </c>
    </row>
    <row r="13" spans="1:3" x14ac:dyDescent="0.35">
      <c r="A13" s="1" t="s">
        <v>5</v>
      </c>
      <c r="B13" s="4" t="s">
        <v>21</v>
      </c>
    </row>
    <row r="14" spans="1:3" x14ac:dyDescent="0.35">
      <c r="A14" s="1" t="s">
        <v>6</v>
      </c>
      <c r="B14" s="4" t="s">
        <v>22</v>
      </c>
    </row>
    <row r="15" spans="1:3" ht="29" x14ac:dyDescent="0.35">
      <c r="A15" s="1" t="s">
        <v>7</v>
      </c>
      <c r="B15" s="4" t="s">
        <v>23</v>
      </c>
    </row>
    <row r="16" spans="1:3" ht="29" x14ac:dyDescent="0.35">
      <c r="A16" s="1" t="s">
        <v>8</v>
      </c>
      <c r="B16" s="4" t="s">
        <v>24</v>
      </c>
    </row>
    <row r="17" spans="1:2" x14ac:dyDescent="0.35">
      <c r="A17" s="1" t="s">
        <v>9</v>
      </c>
      <c r="B17" s="4" t="s">
        <v>25</v>
      </c>
    </row>
    <row r="18" spans="1:2" ht="29" x14ac:dyDescent="0.35">
      <c r="A18" s="1" t="s">
        <v>10</v>
      </c>
      <c r="B18" s="4" t="s">
        <v>26</v>
      </c>
    </row>
    <row r="19" spans="1:2" x14ac:dyDescent="0.35">
      <c r="A19" s="1" t="s">
        <v>11</v>
      </c>
      <c r="B19" s="4" t="s">
        <v>27</v>
      </c>
    </row>
    <row r="20" spans="1:2" ht="29" x14ac:dyDescent="0.35">
      <c r="A20" s="1" t="s">
        <v>12</v>
      </c>
      <c r="B20" s="4" t="s">
        <v>28</v>
      </c>
    </row>
    <row r="21" spans="1:2" ht="29" x14ac:dyDescent="0.35">
      <c r="A21" s="2" t="s">
        <v>13</v>
      </c>
      <c r="B21" s="5" t="s">
        <v>29</v>
      </c>
    </row>
  </sheetData>
  <mergeCells count="2">
    <mergeCell ref="A1:C1"/>
    <mergeCell ref="A5:B5"/>
  </mergeCells>
  <hyperlinks>
    <hyperlink ref="B3" r:id="rId1" xr:uid="{A2049CE5-8122-4E98-B25C-693C47E8AC8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C2CA-E426-46ED-A29E-DB1A8DD372C0}">
  <dimension ref="A1:U2"/>
  <sheetViews>
    <sheetView tabSelected="1" workbookViewId="0">
      <pane ySplit="1" topLeftCell="A2" activePane="bottomLeft" state="frozen"/>
      <selection pane="bottomLeft" activeCell="B5" sqref="B5"/>
    </sheetView>
  </sheetViews>
  <sheetFormatPr defaultColWidth="24.36328125" defaultRowHeight="14.5" x14ac:dyDescent="0.35"/>
  <cols>
    <col min="1" max="1" width="6.7265625" bestFit="1" customWidth="1"/>
    <col min="2" max="2" width="11.90625" bestFit="1" customWidth="1"/>
    <col min="3" max="3" width="10.1796875" bestFit="1" customWidth="1"/>
    <col min="4" max="4" width="12.26953125" bestFit="1" customWidth="1"/>
    <col min="5" max="5" width="47.08984375" style="5" bestFit="1" customWidth="1"/>
    <col min="6" max="6" width="18.90625" style="5" bestFit="1" customWidth="1"/>
    <col min="7" max="20" width="5.6328125" bestFit="1" customWidth="1"/>
    <col min="21" max="21" width="55.7265625" bestFit="1" customWidth="1"/>
  </cols>
  <sheetData>
    <row r="1" spans="1:21" s="14" customFormat="1" ht="120" x14ac:dyDescent="0.35">
      <c r="A1" s="10" t="s">
        <v>45</v>
      </c>
      <c r="B1" s="10" t="s">
        <v>42</v>
      </c>
      <c r="C1" s="10" t="s">
        <v>47</v>
      </c>
      <c r="D1" s="10" t="s">
        <v>41</v>
      </c>
      <c r="E1" s="11" t="s">
        <v>33</v>
      </c>
      <c r="F1" s="11" t="s">
        <v>38</v>
      </c>
      <c r="G1" s="12" t="s">
        <v>0</v>
      </c>
      <c r="H1" s="12" t="s">
        <v>1</v>
      </c>
      <c r="I1" s="12" t="s">
        <v>2</v>
      </c>
      <c r="J1" s="12" t="s">
        <v>3</v>
      </c>
      <c r="K1" s="12" t="s">
        <v>4</v>
      </c>
      <c r="L1" s="12" t="s">
        <v>5</v>
      </c>
      <c r="M1" s="12" t="s">
        <v>6</v>
      </c>
      <c r="N1" s="12" t="s">
        <v>7</v>
      </c>
      <c r="O1" s="12" t="s">
        <v>8</v>
      </c>
      <c r="P1" s="12" t="s">
        <v>9</v>
      </c>
      <c r="Q1" s="12" t="s">
        <v>10</v>
      </c>
      <c r="R1" s="12" t="s">
        <v>11</v>
      </c>
      <c r="S1" s="12" t="s">
        <v>12</v>
      </c>
      <c r="T1" s="13" t="s">
        <v>13</v>
      </c>
      <c r="U1" s="10" t="s">
        <v>37</v>
      </c>
    </row>
    <row r="2" spans="1:21" ht="29" x14ac:dyDescent="0.35">
      <c r="A2" t="s">
        <v>46</v>
      </c>
      <c r="B2" t="s">
        <v>43</v>
      </c>
      <c r="C2" t="s">
        <v>48</v>
      </c>
      <c r="D2" t="s">
        <v>44</v>
      </c>
      <c r="E2" s="5" t="s">
        <v>35</v>
      </c>
      <c r="F2" s="5" t="s">
        <v>39</v>
      </c>
      <c r="H2" t="s">
        <v>36</v>
      </c>
      <c r="U2" t="s">
        <v>40</v>
      </c>
    </row>
  </sheetData>
  <dataValidations count="1">
    <dataValidation type="list" allowBlank="1" showInputMessage="1" showErrorMessage="1" sqref="G2:T1048576" xr:uid="{0F7D6B94-B467-43FB-8B17-6E55D0BF9CC7}">
      <formula1>"x"</formula1>
    </dataValidation>
  </dataValidation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65D94F0762894DBFBF8132F36DD753" ma:contentTypeVersion="19" ma:contentTypeDescription="Create a new document." ma:contentTypeScope="" ma:versionID="2e5e294aee1e8b15d1ef8ee2be4d20ba">
  <xsd:schema xmlns:xsd="http://www.w3.org/2001/XMLSchema" xmlns:xs="http://www.w3.org/2001/XMLSchema" xmlns:p="http://schemas.microsoft.com/office/2006/metadata/properties" xmlns:ns2="01a464aa-a786-405b-bb6b-b90e04698418" xmlns:ns3="37c47d49-5c3e-4564-83ee-3a7de24ace65" targetNamespace="http://schemas.microsoft.com/office/2006/metadata/properties" ma:root="true" ma:fieldsID="74ad2e1e60d70087ea82dab5b61f0c8d" ns2:_="" ns3:_="">
    <xsd:import namespace="01a464aa-a786-405b-bb6b-b90e04698418"/>
    <xsd:import namespace="37c47d49-5c3e-4564-83ee-3a7de24ace6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MediaServiceSearchProperties" minOccurs="0"/>
                <xsd:element ref="ns3:Contains" minOccurs="0"/>
                <xsd:element ref="ns3:Credit" minOccurs="0"/>
                <xsd:element ref="ns3:MediaServiceBillingMetadata" minOccurs="0"/>
                <xsd:element ref="ns3:What_x0020_is_x0020_your_x0020_name_x003f__x0020__x0028_Note_x003a__x0020_this_x0020_might_x0020_be_x0020_a_x0020_repeat_x0020_question_x0020_if_x0020_the_x0020_form_x0020_already_x0020_asked_x0020_you_x002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a464aa-a786-405b-bb6b-b90e046984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ba91ac-8f10-4fd1-a0bc-b6f7c7ddcd58}" ma:internalName="TaxCatchAll" ma:showField="CatchAllData" ma:web="01a464aa-a786-405b-bb6b-b90e0469841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7c47d49-5c3e-4564-83ee-3a7de24ace6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c631306-648b-4820-82d0-96e94158719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Contains" ma:index="23" nillable="true" ma:displayName="Contains" ma:internalName="Contains">
      <xsd:simpleType>
        <xsd:restriction base="dms:Note">
          <xsd:maxLength value="255"/>
        </xsd:restriction>
      </xsd:simpleType>
    </xsd:element>
    <xsd:element name="Credit" ma:index="24" nillable="true" ma:displayName="Credit" ma:description="Credit: from AMC photo library" ma:format="Dropdown" ma:internalName="Credit">
      <xsd:simpleType>
        <xsd:restriction base="dms:Note">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What_x0020_is_x0020_your_x0020_name_x003f__x0020__x0028_Note_x003a__x0020_this_x0020_might_x0020_be_x0020_a_x0020_repeat_x0020_question_x0020_if_x0020_the_x0020_form_x0020_already_x0020_asked_x0020_you_x0029_" ma:index="26" nillable="true" ma:displayName="What is your name? (Note: this might be a repeat question if the form already asked you)" ma:internalName="What_x0020_is_x0020_your_x0020_name_x003f__x0020__x0028_Note_x003a__x0020_this_x0020_might_x0020_be_x0020_a_x0020_repeat_x0020_question_x0020_if_x0020_the_x0020_form_x0020_already_x0020_asked_x0020_you_x0029_">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ains xmlns="37c47d49-5c3e-4564-83ee-3a7de24ace65" xsi:nil="true"/>
    <Credit xmlns="37c47d49-5c3e-4564-83ee-3a7de24ace65" xsi:nil="true"/>
    <What_x0020_is_x0020_your_x0020_name_x003f__x0020__x0028_Note_x003a__x0020_this_x0020_might_x0020_be_x0020_a_x0020_repeat_x0020_question_x0020_if_x0020_the_x0020_form_x0020_already_x0020_asked_x0020_you_x0029_ xmlns="37c47d49-5c3e-4564-83ee-3a7de24ace65" xsi:nil="true"/>
    <lcf76f155ced4ddcb4097134ff3c332f xmlns="37c47d49-5c3e-4564-83ee-3a7de24ace65">
      <Terms xmlns="http://schemas.microsoft.com/office/infopath/2007/PartnerControls"/>
    </lcf76f155ced4ddcb4097134ff3c332f>
    <TaxCatchAll xmlns="01a464aa-a786-405b-bb6b-b90e04698418" xsi:nil="true"/>
  </documentManagement>
</p:properties>
</file>

<file path=customXml/itemProps1.xml><?xml version="1.0" encoding="utf-8"?>
<ds:datastoreItem xmlns:ds="http://schemas.openxmlformats.org/officeDocument/2006/customXml" ds:itemID="{3D965612-6479-4472-860E-9EF9F9A374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a464aa-a786-405b-bb6b-b90e04698418"/>
    <ds:schemaRef ds:uri="37c47d49-5c3e-4564-83ee-3a7de24ace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AE77EC-DAF1-4B78-88D6-A3A6D6E12249}">
  <ds:schemaRefs>
    <ds:schemaRef ds:uri="http://schemas.microsoft.com/sharepoint/v3/contenttype/forms"/>
  </ds:schemaRefs>
</ds:datastoreItem>
</file>

<file path=customXml/itemProps3.xml><?xml version="1.0" encoding="utf-8"?>
<ds:datastoreItem xmlns:ds="http://schemas.openxmlformats.org/officeDocument/2006/customXml" ds:itemID="{CEC2A06E-2947-4083-AF02-58B61C84DFB7}">
  <ds:schemaRefs>
    <ds:schemaRef ds:uri="http://schemas.microsoft.com/office/2006/metadata/properties"/>
    <ds:schemaRef ds:uri="http://schemas.microsoft.com/office/infopath/2007/PartnerControls"/>
    <ds:schemaRef ds:uri="37c47d49-5c3e-4564-83ee-3a7de24ace65"/>
    <ds:schemaRef ds:uri="01a464aa-a786-405b-bb6b-b90e04698418"/>
  </ds:schemaRefs>
</ds:datastoreItem>
</file>

<file path=docMetadata/LabelInfo.xml><?xml version="1.0" encoding="utf-8"?>
<clbl:labelList xmlns:clbl="http://schemas.microsoft.com/office/2020/mipLabelMetadata">
  <clbl:label id="{73a29c01-4e78-437f-a0d4-c8553e1960c1}" enabled="0" method="" siteId="{73a29c01-4e78-437f-a0d4-c8553e1960c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CRediT Definitions</vt:lpstr>
      <vt:lpstr>Contributors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Burton</dc:creator>
  <cp:lastModifiedBy>Victoria Burton</cp:lastModifiedBy>
  <dcterms:created xsi:type="dcterms:W3CDTF">2026-09-17T15:15:34Z</dcterms:created>
  <dcterms:modified xsi:type="dcterms:W3CDTF">2026-09-22T09:41:00Z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0x010100A965D94F0762894DBFBF8132F36DD753</vt:lpwstr>
  </property>
  <property fmtid="{D5CDD505-2E9C-101B-9397-08002B2CF9AE}" pid="3" name="MediaServiceImageTags">
    <vt:lpwstr/>
  </property>
</Properties>
</file>