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sha\Downloads\"/>
    </mc:Choice>
  </mc:AlternateContent>
  <xr:revisionPtr revIDLastSave="0" documentId="8_{1A3BEF55-5497-4509-B1B1-3EDB7C1F39A3}" xr6:coauthVersionLast="47" xr6:coauthVersionMax="47" xr10:uidLastSave="{00000000-0000-0000-0000-000000000000}"/>
  <bookViews>
    <workbookView xWindow="-108" yWindow="-108" windowWidth="23256" windowHeight="12456" xr2:uid="{EAA069B7-249B-4354-BF3C-9F5166C27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<sst xmlns="http://schemas.openxmlformats.org/spreadsheetml/2006/main" count="4" uniqueCount="4">
  <si>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Sizes</t>
  </si>
  <si>
    <t>Insertion</t>
  </si>
  <si>
    <t>Selection</t>
  </si>
  <si>
    <t>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</si>
</sst>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Sizes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(Sheet1!$B$1,Sheet1!$C$1,Sheet1!$D$1,Sheet1!$E$1,Sheet1!$F$1,Sheet1!$G$1,Sheet1!$H$1)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8B-40A8-BC83-B68002862D01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(Sheet1!$B$2,Sheet1!$C$2,Sheet1!$D$2,Sheet1!$E$2,Sheet1!$F$2,Sheet1!$G$2,Sheet1!$H$2)</c:f>
              <c:numCache>
                <c:formatCode>General</c:formatCode>
                <c:ptCount val="7"/>
                <c:pt idx="0">
                  <c:v>0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1.0000000000000001E-5</c:v>
                </c:pt>
                <c:pt idx="4">
                  <c:v>2.03E-4</c:v>
                </c:pt>
                <c:pt idx="5">
                  <c:v>8.2600000000000002E-4</c:v>
                </c:pt>
                <c:pt idx="6">
                  <c:v>1.494E-2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8B-40A8-BC83-B68002862D01}"/>
            </c:ext>
          </c:extLst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(Sheet1!$B$3,Sheet1!$C$3,Sheet1!$D$3,Sheet1!$E$3,Sheet1!$F$3,Sheet1!$G$3,Sheet1!$H$3)</c:f>
              <c:numCache>
                <c:formatCode>General</c:formatCode>
                <c:ptCount val="7"/>
                <c:pt idx="0">
                  <c:v>0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2.0999999999999999E-5</c:v>
                </c:pt>
                <c:pt idx="4">
                  <c:v>4.08E-4</c:v>
                </c:pt>
                <c:pt idx="5">
                  <c:v>1.6329999999999999E-3</c:v>
                </c:pt>
                <c:pt idx="6">
                  <c:v>2.6766999999999999E-2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8B-40A8-BC83-B68002862D01}"/>
            </c:ext>
          </c:extLst>
        </c:ser>
        <c:ser>
          <c:idx val="3"/>
          <c:order val="3"/>
          <c:tx>
            <c:strRef>
              <c:f>Sheet1!$A$4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(Sheet1!$B$4,Sheet1!$C$4,Sheet1!$D$4,Sheet1!$E$4,Sheet1!$F$4,Sheet1!$G$4,Sheet1!$H$4)</c:f>
              <c:numCache>
                <c:formatCode>General</c:formatCode>
                <c:ptCount val="7"/>
                <c:pt idx="0">
                  <c:v>9.9999999999999995E-7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2.6999999999999999E-5</c:v>
                </c:pt>
                <c:pt idx="4">
                  <c:v>5.44E-4</c:v>
                </c:pt>
                <c:pt idx="5">
                  <c:v>2.0149999999999999E-3</c:v>
                </c:pt>
                <c:pt idx="6">
                  <c:v>3.4869999999999998E-2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8B-40A8-BC83-B68002862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632352"/>
        <c:axId val="374050928"/>
      </c:lineChart>
      <c:catAx>
        <c:axId val="318632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050928"/>
        <c:crosses val="autoZero"/>
        <c:auto val="1"/>
        <c:lblAlgn val="ctr"/>
        <c:lblOffset val="100"/>
        <c:noMultiLvlLbl val="0"/>
      </c:catAx>
      <c:valAx>
        <c:axId val="37405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63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</a:t>
            </a:r>
            <a:r>
              <a:rPr lang="en-US" baseline="0"/>
              <a:t>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Sizes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Sheet1!$B$1:$H$1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C1-4859-809F-018F3028E52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Sheet1!$B$3:$H$3</c:f>
              <c:numCache>
                <c:formatCode>General</c:formatCode>
                <c:ptCount val="7"/>
                <c:pt idx="0">
                  <c:v>0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2.0999999999999999E-5</c:v>
                </c:pt>
                <c:pt idx="4">
                  <c:v>4.08E-4</c:v>
                </c:pt>
                <c:pt idx="5">
                  <c:v>1.6329999999999999E-3</c:v>
                </c:pt>
                <c:pt idx="6">
                  <c:v>2.6766999999999999E-2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C1-4859-809F-018F3028E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644512"/>
        <c:axId val="587644992"/>
      </c:lineChart>
      <c:catAx>
        <c:axId val="587644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44992"/>
        <c:crosses val="autoZero"/>
        <c:auto val="1"/>
        <c:lblAlgn val="ctr"/>
        <c:lblOffset val="100"/>
        <c:noMultiLvlLbl val="0"/>
      </c:catAx>
      <c:valAx>
        <c:axId val="58764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4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Sizes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Sheet1!$B$1:$H$1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DD-4F2F-A9FD-82A7014B4F03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Sheet1!$B$2:$H$2</c:f>
              <c:numCache>
                <c:formatCode>General</c:formatCode>
                <c:ptCount val="7"/>
                <c:pt idx="0">
                  <c:v>0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1.0000000000000001E-5</c:v>
                </c:pt>
                <c:pt idx="4">
                  <c:v>2.03E-4</c:v>
                </c:pt>
                <c:pt idx="5">
                  <c:v>8.2600000000000002E-4</c:v>
                </c:pt>
                <c:pt idx="6">
                  <c:v>1.494E-2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DD-4F2F-A9FD-82A7014B4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957072"/>
        <c:axId val="585956112"/>
      </c:lineChart>
      <c:catAx>
        <c:axId val="585957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56112"/>
        <c:crosses val="autoZero"/>
        <c:auto val="1"/>
        <c:lblAlgn val="ctr"/>
        <c:lblOffset val="100"/>
        <c:noMultiLvlLbl val="0"/>
      </c:catAx>
      <c:valAx>
        <c:axId val="5859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5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243840</xdr:colOff>
      <xdr:row>0</xdr:row>
      <xdr:rowOff>49530</xdr:rowOff>
    </xdr:from>
    <xdr:to>
      <xdr:col>15</xdr:col>
      <xdr:colOff>373380</xdr:colOff>
      <xdr:row>12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687EF5-B5F3-6FF0-87D8-7571A6279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358140</xdr:colOff>
      <xdr:row>0</xdr:row>
      <xdr:rowOff>72390</xdr:rowOff>
    </xdr:from>
    <xdr:to>
      <xdr:col>23</xdr:col>
      <xdr:colOff>53340</xdr:colOff>
      <xdr:row>12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023954-EC62-48B0-DA83-5DBC3A9D7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198120</xdr:colOff>
      <xdr:row>12</xdr:row>
      <xdr:rowOff>26670</xdr:rowOff>
    </xdr:from>
    <xdr:to>
      <xdr:col>15</xdr:col>
      <xdr:colOff>396240</xdr:colOff>
      <xdr:row>24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F3AD65-9BE8-40E6-B4F8-0051B42BC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4B9A-B659-4ACF-B434-FD334CD4177E}">
  <dimension ref="A1:H4"/>
  <sheetViews>
    <sheetView tabSelected="1" workbookViewId="0">
      <selection activeCell="S18" sqref="S18"/>
    </sheetView>
  </sheetViews>
  <sheetFormatPr defaultRowHeight="14.4" x14ac:dyDescent="0.3"/>
  <sheetData>
    <row r="1" spans="1:8" ht="15" thickBot="1" x14ac:dyDescent="0.35">
      <c r="A1" s="1" t="s">
        <v>0</v>
      </c>
      <c r="B1" s="1">
        <v>5</v>
      </c>
      <c r="C1" s="1">
        <v>10</v>
      </c>
      <c r="D1" s="1">
        <v>20</v>
      </c>
      <c r="E1" s="1">
        <v>100</v>
      </c>
      <c r="F1" s="1">
        <v>500</v>
      </c>
      <c r="G1" s="1">
        <v>1000</v>
      </c>
      <c r="H1" s="1">
        <v>5000</v>
      </c>
    </row>
    <row r="2" spans="1:8" ht="15" thickBot="1" x14ac:dyDescent="0.35">
      <c r="A2" s="1" t="s">
        <v>1</v>
      </c>
      <c r="B2" s="1">
        <v>0</v>
      </c>
      <c r="C2" s="1">
        <v>9.9999999999999995E-7</v>
      </c>
      <c r="D2" s="1">
        <v>9.9999999999999995E-7</v>
      </c>
      <c r="E2" s="1">
        <v>1.0000000000000001E-5</v>
      </c>
      <c r="F2" s="1">
        <v>2.03E-4</v>
      </c>
      <c r="G2" s="1">
        <v>8.2600000000000002E-4</v>
      </c>
      <c r="H2" s="1">
        <v>1.494E-2</v>
      </c>
    </row>
    <row r="3" spans="1:8" ht="15" thickBot="1" x14ac:dyDescent="0.35">
      <c r="A3" s="1" t="s">
        <v>2</v>
      </c>
      <c r="B3" s="1">
        <v>0</v>
      </c>
      <c r="C3" s="1">
        <v>9.9999999999999995E-7</v>
      </c>
      <c r="D3" s="1">
        <v>9.9999999999999995E-7</v>
      </c>
      <c r="E3" s="1">
        <v>2.0999999999999999E-5</v>
      </c>
      <c r="F3" s="1">
        <v>4.08E-4</v>
      </c>
      <c r="G3" s="1">
        <v>1.6329999999999999E-3</v>
      </c>
      <c r="H3" s="1">
        <v>2.6766999999999999E-2</v>
      </c>
    </row>
    <row r="4" spans="1:8" ht="15" thickBot="1" x14ac:dyDescent="0.35">
      <c r="A4" s="1" t="s">
        <v>3</v>
      </c>
      <c r="B4" s="1">
        <v>9.9999999999999995E-7</v>
      </c>
      <c r="C4" s="1">
        <v>9.9999999999999995E-7</v>
      </c>
      <c r="D4" s="1">
        <v>1.9999999999999999E-6</v>
      </c>
      <c r="E4" s="1">
        <v>2.6999999999999999E-5</v>
      </c>
      <c r="F4" s="1">
        <v>5.44E-4</v>
      </c>
      <c r="G4" s="1">
        <v>2.0149999999999999E-3</v>
      </c>
      <c r="H4" s="1">
        <v>3.4869999999999998E-2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Merchant, Inshaad</dc:creator>
  <cp:lastModifiedBy>Merchant, Inshaad</cp:lastModifiedBy>
  <dcterms:created xsi:type="dcterms:W3CDTF">2024-09-02T02:19:45Z</dcterms:created>
  <dcterms:modified xsi:type="dcterms:W3CDTF">2024-09-04T04:41:19Z</dcterms:modified>
</cp:coreProperties>
</file>