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<sst xmlns="http://schemas.openxmlformats.org/spreadsheetml/2006/main" count="490" uniqueCount="490">
  <si>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Companies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</si>
  <si>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</si>
  <si>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</si>
  <si>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</si>
  <si>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</si>
  <si>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</si>
  <si>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</si>
  <si>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</si>
  <si>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</si>
  <si>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</si>
  <si>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</si>
  <si>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</si>
  <si>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</si>
  <si>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</si>
  <si>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</si>
  <si>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</si>
  <si>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</si>
  <si>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</si>
  <si>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</si>
  <si>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</si>
  <si>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</si>
  <si>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</si>
  <si>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</si>
  <si>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</si>
  <si>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</si>
  <si>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</si>
  <si>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</si>
  <si>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</si>
  <si>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</si>
  <si>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</si>
  <si>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</si>
  <si>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</si>
  <si>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</si>
  <si>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</si>
  <si>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</si>
  <si>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</si>
  <si>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</si>
  <si>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</si>
  <si>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</si>
  <si>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</si>
  <si>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</si>
  <si>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</si>
  <si>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</si>
  <si>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</si>
  <si>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</si>
  <si>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</si>
  <si>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</si>
  <si>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</si>
  <si>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</si>
  <si>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</si>
  <si>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</si>
  <si>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</si>
  <si>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</si>
  <si>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</si>
  <si>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</si>
  <si>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</si>
  <si>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</si>
  <si>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</si>
  <si>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</si>
  <si>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</si>
  <si>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</si>
  <si>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</si>
  <si>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</si>
  <si>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</si>
  <si>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</si>
  <si>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</si>
  <si>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</si>
  <si>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</si>
  <si>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</si>
  <si>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</si>
  <si>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</si>
  <si>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</si>
  <si>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</si>
  <si>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</si>
  <si>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</si>
  <si>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</si>
  <si>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</si>
  <si>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</si>
  <si>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</si>
  <si>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</si>
  <si>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</si>
  <si>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</si>
  <si>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</si>
  <si>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</si>
  <si>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</si>
  <si>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</si>
  <si>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</si>
  <si>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</si>
  <si>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</si>
  <si>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</si>
  <si>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</si>
  <si>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</si>
  <si>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</si>
  <si>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</si>
  <si>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</si>
  <si>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</si>
  <si>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</si>
  <si>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</si>
  <si>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</si>
  <si>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</si>
  <si>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</si>
  <si>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</si>
  <si>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</si>
  <si>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</si>
  <si>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</si>
  <si>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</si>
  <si>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</si>
  <si>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</si>
  <si>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</si>
  <si>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</si>
  <si>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</si>
  <si>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</si>
  <si>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</si>
  <si>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</si>
  <si>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</si>
  <si>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</si>
  <si>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</si>
  <si>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</si>
  <si>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</si>
  <si>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</si>
  <si>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</si>
  <si>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</si>
  <si>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</si>
  <si>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</si>
  <si>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</si>
  <si>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</si>
  <si>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</si>
  <si>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</si>
  <si>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</si>
  <si>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</si>
  <si>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</si>
  <si>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</si>
  <si>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</si>
  <si>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</si>
  <si>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</si>
  <si>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</si>
  <si>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</si>
  <si>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</si>
  <si>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</si>
  <si>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</si>
  <si>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</si>
  <si>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</si>
  <si>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</si>
  <si>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</si>
  <si>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</si>
  <si>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</si>
  <si>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</si>
  <si>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</si>
  <si>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</si>
  <si>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</si>
  <si>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</si>
  <si>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</si>
  <si>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</si>
  <si>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</si>
  <si>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</si>
  <si>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</si>
  <si>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</si>
  <si>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</si>
  <si>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</si>
  <si>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</si>
  <si>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</si>
  <si>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</si>
  <si>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</si>
  <si>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</si>
  <si>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</si>
  <si>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</si>
  <si>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</si>
  <si>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</si>
  <si>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</si>
  <si>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</si>
  <si>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</si>
  <si>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</si>
  <si>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</si>
  <si>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</si>
  <si>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</si>
  <si>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</si>
  <si>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</si>
  <si>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</si>
  <si>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</si>
  <si>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</si>
  <si>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</si>
  <si>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</si>
  <si>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</si>
  <si>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</si>
  <si>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</si>
  <si>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</si>
  <si>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</si>
  <si>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</si>
  <si>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</si>
  <si>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</si>
  <si>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</si>
  <si>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</si>
  <si>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</si>
  <si>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</si>
  <si>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</si>
  <si>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</si>
  <si>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</si>
  <si>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</si>
  <si>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</si>
  <si>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</si>
  <si>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</si>
  <si>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</si>
  <si>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</si>
  <si>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</si>
  <si>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</si>
  <si>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</si>
  <si>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</si>
  <si>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</si>
  <si>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</si>
  <si>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</si>
  <si>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</si>
  <si>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</si>
  <si>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</si>
  <si>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</si>
  <si>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</si>
  <si>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</si>
  <si>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</si>
  <si>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</si>
  <si>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</si>
  <si>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</si>
  <si>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</si>
  <si>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</si>
  <si>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</si>
  <si>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</si>
  <si>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</si>
  <si>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</si>
  <si>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</si>
  <si>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</si>
  <si>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</si>
  <si>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</si>
  <si>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</si>
  <si>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</si>
  <si>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</si>
  <si>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</si>
  <si>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</si>
  <si>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</si>
  <si>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</si>
  <si>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</si>
  <si>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</si>
  <si>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</si>
  <si>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</si>
  <si>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</si>
  <si>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</si>
  <si>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</si>
  <si>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</si>
  <si>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</si>
  <si>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</si>
  <si>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</si>
  <si>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</si>
  <si>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</si>
  <si>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</si>
  <si>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</si>
  <si>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</si>
  <si>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</si>
  <si>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</si>
  <si>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</si>
  <si>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</si>
  <si>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</si>
  <si>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</si>
  <si>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</si>
  <si>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</si>
  <si>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</si>
  <si>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</si>
  <si>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</si>
  <si>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</si>
  <si>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</si>
  <si>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</si>
  <si>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</si>
  <si>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</si>
  <si>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</si>
  <si>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</si>
  <si>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</si>
  <si>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</si>
  <si>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</si>
  <si>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</si>
  <si>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</si>
  <si>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</si>
  <si>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</si>
  <si>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</si>
  <si>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</si>
  <si>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</si>
  <si>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</si>
  <si>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</si>
  <si>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</si>
  <si>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</si>
  <si>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</si>
  <si>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</si>
  <si>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</si>
  <si>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</si>
  <si>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</si>
  <si>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</si>
  <si>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</si>
  <si>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</si>
  <si>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</si>
  <si>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</si>
  <si>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</si>
  <si>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</si>
  <si>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</si>
  <si>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</si>
  <si>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</si>
  <si>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</si>
  <si>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</si>
  <si>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</si>
  <si>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</si>
  <si>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</si>
  <si>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</si>
  <si>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</si>
  <si>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</si>
  <si>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</si>
  <si>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</si>
  <si>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</si>
  <si>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</si>
  <si>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</si>
  <si>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</si>
  <si>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</si>
  <si>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</si>
  <si>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</si>
  <si>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</si>
  <si>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</si>
  <si>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</si>
  <si>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</si>
  <si>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</si>
  <si>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</si>
  <si>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</si>
  <si>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</si>
  <si>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</si>
  <si>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</si>
  <si>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</si>
  <si>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</si>
  <si>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</si>
  <si>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</si>
  <si>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</si>
  <si>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</si>
  <si>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</si>
  <si>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</si>
  <si>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</si>
  <si>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</si>
  <si>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</si>
  <si>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</si>
  <si>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</si>
  <si>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</si>
  <si>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</si>
  <si>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</si>
  <si>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</si>
  <si>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</si>
  <si>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</si>
  <si>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</si>
  <si>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</si>
  <si>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</si>
  <si>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</si>
  <si>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</si>
  <si>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</si>
  <si>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</si>
  <si>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</si>
  <si>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</si>
  <si>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</si>
  <si>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</si>
  <si>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</si>
  <si>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</si>
  <si>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</si>
  <si>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</si>
  <si>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</si>
  <si>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</si>
  <si>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</si>
  <si>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</si>
  <si>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</si>
  <si>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</si>
  <si>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</si>
  <si>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</si>
  <si>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</si>
  <si>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</si>
  <si>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</si>
  <si>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</si>
  <si>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</si>
  <si>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</si>
  <si>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</si>
  <si>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</si>
  <si>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</si>
  <si>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</si>
  <si>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</si>
  <si>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</si>
  <si>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</si>
  <si>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</si>
  <si>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</si>
  <si>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</si>
  <si>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</si>
  <si>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</si>
  <si>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</si>
  <si>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</si>
  <si>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</si>
  <si>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</si>
  <si>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</si>
  <si>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</si>
  <si>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</si>
  <si>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</si>
  <si>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</si>
  <si>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</si>
  <si>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</si>
  <si>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</si>
  <si>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</si>
  <si>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</si>
  <si>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</si>
  <si>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</si>
  <si>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</si>
  <si>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</si>
  <si>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</si>
  <si>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</si>
  <si>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</si>
  <si>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</si>
  <si>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</si>
  <si>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</si>
  <si>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</si>
  <si>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</si>
  <si>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</si>
  <si>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</si>
  <si>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</si>
  <si>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</si>
  <si>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</si>
  <si>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</si>
  <si>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</si>
  <si>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</si>
  <si>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</si>
  <si>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</si>
  <si>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</si>
  <si>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</si>
  <si>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</si>
  <si>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</si>
  <si>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</si>
  <si>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</si>
  <si>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</si>
  <si>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</si>
  <si>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</si>
  <si>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</si>
  <si>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</si>
  <si>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</si>
  <si>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</si>
  <si>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</si>
  <si>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</si>
  <si>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</si>
  <si>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</si>
  <si>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</si>
  <si>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</si>
  <si>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</si>
  <si>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</si>
  <si>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</si>
  <si>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</si>
  <si>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</si>
  <si>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</si>
  <si>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</si>
  <si>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</si>
  <si>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</si>
  <si>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</si>
  <si>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</si>
  <si>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</si>
  <si>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</si>
  <si>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</si>
  <si>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</si>
  <si>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</si>
  <si>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</si>
  <si>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</si>
  <si>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</si>
  <si>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</si>
  <si>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</si>
  <si>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</si>
  <si>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</si>
  <si>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</si>
  <si>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</si>
  <si>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</si>
  <si>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</si>
  <si>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</si>
  <si>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</si>
  <si>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</si>
  <si>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</si>
  <si>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</si>
  <si>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</si>
  <si>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</si>
  <si>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</si>
  <si>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</si>
  <si>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</si>
  <si>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</si>
  <si>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Cluster.1 : Industrials And CD</t>
  </si>
  <si>
    <t>Cluster.2 : Health Care</t>
  </si>
  <si>
    <t>Cluster.3 : Information Technology</t>
  </si>
  <si>
    <t>Cluster.4 : Financial</t>
  </si>
  <si>
    <t>Cluster.5 : Utilities</t>
  </si>
  <si>
    <t>Cluster.6 : Mixed Bag</t>
  </si>
  <si>
    <t>Cluster.7 : Consumer Staples</t>
  </si>
  <si>
    <t>Cluster.8 : Energy</t>
  </si>
  <si>
    <t>Cluster.9 : Realty Financial</t>
  </si>
  <si>
    <t>Cluster.10 : Consumer Discretionary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</si>
</sst>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0"/>
  <sheetViews>
    <sheetView tabSelected="1" zoomScale="90" zoomScaleNormal="90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58.28515625" bestFit="1" customWidth="1"/>
    <col min="2" max="11" width="17.42578125" customWidth="1"/>
  </cols>
  <sheetData>
    <row r="1" spans="1:11" s="2" customFormat="1" ht="47.25" customHeight="1" x14ac:dyDescent="0.25">
      <c r="A1" s="3" t="s">
        <v>0</v>
      </c>
      <c r="B1" s="2" t="s">
        <v>480</v>
      </c>
      <c r="C1" s="2" t="s">
        <v>481</v>
      </c>
      <c r="D1" s="2" t="s">
        <v>482</v>
      </c>
      <c r="E1" s="2" t="s">
        <v>483</v>
      </c>
      <c r="F1" s="2" t="s">
        <v>484</v>
      </c>
      <c r="G1" s="2" t="s">
        <v>485</v>
      </c>
      <c r="H1" s="2" t="s">
        <v>486</v>
      </c>
      <c r="I1" s="2" t="s">
        <v>487</v>
      </c>
      <c r="J1" s="2" t="s">
        <v>488</v>
      </c>
      <c r="K1" s="2" t="s">
        <v>489</v>
      </c>
    </row>
    <row r="2" spans="1:11" x14ac:dyDescent="0.25">
      <c r="A2" t="s">
        <v>1</v>
      </c>
      <c r="B2">
        <v>0.36209626533429101</v>
      </c>
      <c r="C2">
        <v>0.63932466176103897</v>
      </c>
      <c r="D2">
        <v>0.98560463129503695</v>
      </c>
      <c r="E2">
        <v>0.33941818194157503</v>
      </c>
      <c r="F2">
        <v>0.464923396910213</v>
      </c>
      <c r="G2">
        <v>0.48057059550641701</v>
      </c>
      <c r="H2">
        <v>0.26549056626986001</v>
      </c>
      <c r="I2">
        <v>0.42447341195345001</v>
      </c>
      <c r="J2">
        <v>0.60699527311406198</v>
      </c>
      <c r="K2">
        <v>0.48916837331829299</v>
      </c>
    </row>
    <row r="3" spans="1:11" x14ac:dyDescent="0.25">
      <c r="A3" t="s">
        <v>2</v>
      </c>
      <c r="B3">
        <v>0.56476493748263301</v>
      </c>
      <c r="C3">
        <v>0.18524890048218901</v>
      </c>
      <c r="D3">
        <v>0.86915135117240405</v>
      </c>
      <c r="E3">
        <v>0.148505006409756</v>
      </c>
      <c r="F3">
        <v>0.13217562302768299</v>
      </c>
      <c r="G3">
        <v>7.8538423739299895E-2</v>
      </c>
      <c r="H3">
        <v>0.25831877599484299</v>
      </c>
      <c r="I3">
        <v>0.64074897822761201</v>
      </c>
      <c r="J3">
        <v>0.54522397162053104</v>
      </c>
      <c r="K3">
        <v>0.20391590034770901</v>
      </c>
    </row>
    <row r="4" spans="1:11" x14ac:dyDescent="0.25">
      <c r="A4" t="s">
        <v>3</v>
      </c>
      <c r="B4">
        <v>0.86309243765228705</v>
      </c>
      <c r="C4">
        <v>0.19426995270437999</v>
      </c>
      <c r="D4">
        <v>0.868374843415888</v>
      </c>
      <c r="E4">
        <v>0.42561016579166899</v>
      </c>
      <c r="F4">
        <v>0.33110318243292802</v>
      </c>
      <c r="G4">
        <v>0.26616533710160201</v>
      </c>
      <c r="H4">
        <v>0.92356762123757197</v>
      </c>
      <c r="I4">
        <v>0.66173517661594405</v>
      </c>
      <c r="J4">
        <v>0.111874098209492</v>
      </c>
      <c r="K4">
        <v>0.64853989644543997</v>
      </c>
    </row>
    <row r="5" spans="1:11" x14ac:dyDescent="0.25">
      <c r="A5" t="s">
        <v>4</v>
      </c>
      <c r="B5">
        <v>0.93452802770616505</v>
      </c>
      <c r="C5">
        <v>0.16222566899385099</v>
      </c>
      <c r="D5">
        <v>0.98754869002541401</v>
      </c>
      <c r="E5">
        <v>5.8924147096128997E-2</v>
      </c>
      <c r="F5">
        <v>0.13669767430046501</v>
      </c>
      <c r="G5">
        <v>0.29437155236180201</v>
      </c>
      <c r="H5">
        <v>0.88827772957153805</v>
      </c>
      <c r="I5">
        <v>0.72721326879876802</v>
      </c>
      <c r="J5">
        <v>0.88538378435903398</v>
      </c>
      <c r="K5">
        <v>0.85279987116112599</v>
      </c>
    </row>
    <row r="6" spans="1:11" x14ac:dyDescent="0.25">
      <c r="A6" t="s">
        <v>5</v>
      </c>
      <c r="B6">
        <v>9.1788540294529597E-2</v>
      </c>
      <c r="C6">
        <v>0.89050407903223405</v>
      </c>
      <c r="D6">
        <v>0.57430848952250901</v>
      </c>
      <c r="E6">
        <v>0.69462993228953496</v>
      </c>
      <c r="F6">
        <v>0.89883044622133501</v>
      </c>
      <c r="G6">
        <v>0.67491552142169697</v>
      </c>
      <c r="H6">
        <v>0.34777480655283699</v>
      </c>
      <c r="I6">
        <v>0.344294606733693</v>
      </c>
      <c r="J6">
        <v>0.697866363259526</v>
      </c>
      <c r="K6">
        <v>0.22503343274131499</v>
      </c>
    </row>
    <row r="7" spans="1:11" x14ac:dyDescent="0.25">
      <c r="A7" t="s">
        <v>6</v>
      </c>
      <c r="B7">
        <v>2.3704169599884299E-2</v>
      </c>
      <c r="C7">
        <v>0.317692782456796</v>
      </c>
      <c r="D7">
        <v>0.125784324533117</v>
      </c>
      <c r="E7">
        <v>0.59061087481029795</v>
      </c>
      <c r="F7">
        <v>0.48568966675716002</v>
      </c>
      <c r="G7">
        <v>0.51966841451841195</v>
      </c>
      <c r="H7">
        <v>0.66790037515488698</v>
      </c>
      <c r="I7">
        <v>6.9511072285286996E-2</v>
      </c>
      <c r="J7">
        <v>0.32672625574287401</v>
      </c>
      <c r="K7">
        <v>9.0454591595787101E-2</v>
      </c>
    </row>
    <row r="8" spans="1:11" x14ac:dyDescent="0.25">
      <c r="A8" t="s">
        <v>7</v>
      </c>
      <c r="B8">
        <v>0.85794821081128203</v>
      </c>
      <c r="C8">
        <v>0.54137086825604996</v>
      </c>
      <c r="D8">
        <v>0.40445362769264398</v>
      </c>
      <c r="E8">
        <v>0.38122083537100998</v>
      </c>
      <c r="F8">
        <v>0.23979700285528099</v>
      </c>
      <c r="G8">
        <v>0.47638684273758802</v>
      </c>
      <c r="H8">
        <v>0.31923160297999398</v>
      </c>
      <c r="I8">
        <v>0.52655514888481803</v>
      </c>
      <c r="J8">
        <v>0.10948372906118101</v>
      </c>
      <c r="K8">
        <v>0.92463531099905505</v>
      </c>
    </row>
    <row r="9" spans="1:11" x14ac:dyDescent="0.25">
      <c r="A9" t="s">
        <v>8</v>
      </c>
      <c r="B9">
        <v>0.37364654542501702</v>
      </c>
      <c r="C9">
        <v>6.4060795779937396E-2</v>
      </c>
      <c r="D9">
        <v>0.98307892243194905</v>
      </c>
      <c r="E9">
        <v>0.28761437003203699</v>
      </c>
      <c r="F9">
        <v>0.17235846447942099</v>
      </c>
      <c r="G9">
        <v>0.16440518085862599</v>
      </c>
      <c r="H9">
        <v>0.727408249078075</v>
      </c>
      <c r="I9">
        <v>0.26643353888087501</v>
      </c>
      <c r="J9">
        <v>0.188495474358747</v>
      </c>
      <c r="K9">
        <v>0.70569052518488895</v>
      </c>
    </row>
    <row r="10" spans="1:11" x14ac:dyDescent="0.25">
      <c r="A10" t="s">
        <v>9</v>
      </c>
      <c r="B10">
        <v>0.17749740943592399</v>
      </c>
      <c r="C10">
        <v>0.54439813274039495</v>
      </c>
      <c r="D10">
        <v>0.33570672736909701</v>
      </c>
      <c r="E10">
        <v>7.2335209592910996E-2</v>
      </c>
      <c r="F10">
        <v>0.44687541727631103</v>
      </c>
      <c r="G10">
        <v>0.91579929751269196</v>
      </c>
      <c r="H10">
        <v>0.88460048342549402</v>
      </c>
      <c r="I10">
        <v>0.183787595817929</v>
      </c>
      <c r="J10">
        <v>0.13960725002187899</v>
      </c>
      <c r="K10">
        <v>0.30385941501357699</v>
      </c>
    </row>
    <row r="11" spans="1:11" x14ac:dyDescent="0.25">
      <c r="A11" t="s">
        <v>10</v>
      </c>
      <c r="B11">
        <v>0.109059325513067</v>
      </c>
      <c r="C11">
        <v>0.87712009579569605</v>
      </c>
      <c r="D11">
        <v>0.102692987322704</v>
      </c>
      <c r="E11">
        <v>0.74982063763435802</v>
      </c>
      <c r="F11">
        <v>0.28897656598374799</v>
      </c>
      <c r="G11">
        <v>0.413774721848859</v>
      </c>
      <c r="H11">
        <v>0.75657546331473002</v>
      </c>
      <c r="I11">
        <v>0.16563387614239999</v>
      </c>
      <c r="J11">
        <v>0.62139397782923</v>
      </c>
      <c r="K11">
        <v>0.12690387846750401</v>
      </c>
    </row>
    <row r="12" spans="1:11" x14ac:dyDescent="0.25">
      <c r="A12" t="s">
        <v>11</v>
      </c>
      <c r="B12">
        <v>0.46559701346392401</v>
      </c>
      <c r="C12">
        <v>0.32711129565984798</v>
      </c>
      <c r="D12">
        <v>0.57595174755599798</v>
      </c>
      <c r="E12">
        <v>0.62712907934197604</v>
      </c>
      <c r="F12">
        <v>0.98052966814695597</v>
      </c>
      <c r="G12">
        <v>0.65793799617217197</v>
      </c>
      <c r="H12">
        <v>0.77431181434236096</v>
      </c>
      <c r="I12">
        <v>0.50617696402259205</v>
      </c>
      <c r="J12">
        <v>0.35560095381655399</v>
      </c>
      <c r="K12">
        <v>0.71902280748609804</v>
      </c>
    </row>
    <row r="13" spans="1:11" x14ac:dyDescent="0.25">
      <c r="A13" t="s">
        <v>12</v>
      </c>
      <c r="B13">
        <v>0.75169820437559398</v>
      </c>
      <c r="C13">
        <v>0.18733257871355499</v>
      </c>
      <c r="D13">
        <v>0.34231335147198699</v>
      </c>
      <c r="E13">
        <v>0.19999441017133901</v>
      </c>
      <c r="F13">
        <v>9.3330793102364001E-2</v>
      </c>
      <c r="G13">
        <v>0.85961657816403503</v>
      </c>
      <c r="H13">
        <v>0.25812691337605798</v>
      </c>
      <c r="I13">
        <v>0.48570052350359699</v>
      </c>
      <c r="J13">
        <v>0.75647424592644796</v>
      </c>
      <c r="K13">
        <v>0.28196118977621798</v>
      </c>
    </row>
    <row r="14" spans="1:11" x14ac:dyDescent="0.25">
      <c r="A14" t="s">
        <v>13</v>
      </c>
      <c r="B14">
        <v>0.15372348149165099</v>
      </c>
      <c r="C14">
        <v>1.0988262867475999E-2</v>
      </c>
      <c r="D14">
        <v>0.24223066993609599</v>
      </c>
      <c r="E14">
        <v>1.56500166673306E-2</v>
      </c>
      <c r="F14">
        <v>1.80486468126713E-2</v>
      </c>
      <c r="G14">
        <v>3.2783406428450498E-2</v>
      </c>
      <c r="H14">
        <v>3.6500401843477998E-3</v>
      </c>
      <c r="I14">
        <v>0.120113712539538</v>
      </c>
      <c r="J14">
        <v>1.1278744697187201E-2</v>
      </c>
      <c r="K14">
        <v>0.17777258268771901</v>
      </c>
    </row>
    <row r="15" spans="1:11" x14ac:dyDescent="0.25">
      <c r="A15" t="s">
        <v>14</v>
      </c>
      <c r="B15">
        <v>0.34319822261796901</v>
      </c>
      <c r="C15">
        <v>0.79206028354501501</v>
      </c>
      <c r="D15">
        <v>0.60936228204546194</v>
      </c>
      <c r="E15">
        <v>0.34708288956280398</v>
      </c>
      <c r="F15">
        <v>0.97764226914339203</v>
      </c>
      <c r="G15">
        <v>0.25159739529783698</v>
      </c>
      <c r="H15">
        <v>0.85790035386133001</v>
      </c>
      <c r="I15">
        <v>0.14239162194729299</v>
      </c>
      <c r="J15">
        <v>0.33940187208765199</v>
      </c>
      <c r="K15">
        <v>0.93916123609527802</v>
      </c>
    </row>
    <row r="16" spans="1:11" x14ac:dyDescent="0.25">
      <c r="A16" t="s">
        <v>15</v>
      </c>
      <c r="B16">
        <v>0.65093981348973395</v>
      </c>
      <c r="C16">
        <v>0.32658743328571199</v>
      </c>
      <c r="D16">
        <v>0.90256116090404004</v>
      </c>
      <c r="E16">
        <v>0.31837817436648902</v>
      </c>
      <c r="F16">
        <v>0.48004551403854401</v>
      </c>
      <c r="G16">
        <v>0.34336648384943202</v>
      </c>
      <c r="H16">
        <v>0.37532848609527197</v>
      </c>
      <c r="I16">
        <v>0.11781566394711999</v>
      </c>
      <c r="J16">
        <v>0.79485314920549599</v>
      </c>
      <c r="K16">
        <v>0.86940711652440195</v>
      </c>
    </row>
    <row r="17" spans="1:11" x14ac:dyDescent="0.25">
      <c r="A17" t="s">
        <v>16</v>
      </c>
      <c r="B17">
        <v>0.23318817928291399</v>
      </c>
      <c r="C17">
        <v>0.32093627383008</v>
      </c>
      <c r="D17">
        <v>0.893082597432445</v>
      </c>
      <c r="E17">
        <v>3.1920934789255902E-2</v>
      </c>
      <c r="F17">
        <v>6.8411427150191703E-3</v>
      </c>
      <c r="G17">
        <v>0.32612327658081602</v>
      </c>
      <c r="H17">
        <v>0.114636217549323</v>
      </c>
      <c r="I17">
        <v>0.44202549282689202</v>
      </c>
      <c r="J17">
        <v>0.27573622682184001</v>
      </c>
      <c r="K17">
        <v>0.53423104937753396</v>
      </c>
    </row>
    <row r="18" spans="1:11" x14ac:dyDescent="0.25">
      <c r="A18" t="s">
        <v>17</v>
      </c>
      <c r="B18">
        <v>0.25507381595099299</v>
      </c>
      <c r="C18">
        <v>0.82228353801162202</v>
      </c>
      <c r="D18">
        <v>0.63782887448891601</v>
      </c>
      <c r="E18">
        <v>0.77879059832707798</v>
      </c>
      <c r="F18">
        <v>0.118697692023617</v>
      </c>
      <c r="G18">
        <v>0.95765166515258804</v>
      </c>
      <c r="H18">
        <v>0.60533622716482505</v>
      </c>
      <c r="I18">
        <v>0.55352489327133303</v>
      </c>
      <c r="J18">
        <v>4.8443429652390402E-2</v>
      </c>
      <c r="K18">
        <v>0.41883208176921299</v>
      </c>
    </row>
    <row r="19" spans="1:11" x14ac:dyDescent="0.25">
      <c r="A19" t="s">
        <v>18</v>
      </c>
      <c r="B19">
        <v>0.70445576056303205</v>
      </c>
      <c r="C19">
        <v>0.34810646108916998</v>
      </c>
      <c r="D19">
        <v>0.67809869821508795</v>
      </c>
      <c r="E19">
        <v>0.77841813856973296</v>
      </c>
      <c r="F19">
        <v>0.39675359502804702</v>
      </c>
      <c r="G19">
        <v>5.8603044945124201E-2</v>
      </c>
      <c r="H19">
        <v>0.99111826987928597</v>
      </c>
      <c r="I19">
        <v>0.71108637432659005</v>
      </c>
      <c r="J19">
        <v>0.66173358609672095</v>
      </c>
      <c r="K19">
        <v>0.71587393893181495</v>
      </c>
    </row>
    <row r="20" spans="1:11" x14ac:dyDescent="0.25">
      <c r="A20" t="s">
        <v>19</v>
      </c>
      <c r="B20">
        <v>0.32599628815265003</v>
      </c>
      <c r="C20">
        <v>0.27100228964975298</v>
      </c>
      <c r="D20">
        <v>0.54671999968268503</v>
      </c>
      <c r="E20">
        <v>0.242068610753955</v>
      </c>
      <c r="F20">
        <v>0.64526029951874897</v>
      </c>
      <c r="G20">
        <v>0.86502875432925197</v>
      </c>
      <c r="H20">
        <v>0.90594171681161595</v>
      </c>
      <c r="I20">
        <v>0.13503865273197499</v>
      </c>
      <c r="J20">
        <v>0.190809228633463</v>
      </c>
      <c r="K20">
        <v>7.8593748320111095E-2</v>
      </c>
    </row>
    <row r="21" spans="1:11" x14ac:dyDescent="0.25">
      <c r="A21" t="s">
        <v>20</v>
      </c>
      <c r="B21">
        <v>0.77359100753391496</v>
      </c>
      <c r="C21">
        <v>0.45849894028775301</v>
      </c>
      <c r="D21">
        <v>0.37917781551268998</v>
      </c>
      <c r="E21">
        <v>3.4486606296557802E-2</v>
      </c>
      <c r="F21">
        <v>9.0002891152544506E-2</v>
      </c>
      <c r="G21">
        <v>8.3773183538923601E-2</v>
      </c>
      <c r="H21">
        <v>0.89250476792383604</v>
      </c>
      <c r="I21">
        <v>0.28984733564145998</v>
      </c>
      <c r="J21">
        <v>0.13919950258281499</v>
      </c>
      <c r="K21">
        <v>0.88580096646092299</v>
      </c>
    </row>
    <row r="22" spans="1:11" x14ac:dyDescent="0.25">
      <c r="A22" t="s">
        <v>21</v>
      </c>
      <c r="B22">
        <v>0.82820733589425599</v>
      </c>
      <c r="C22">
        <v>0.18096935007245801</v>
      </c>
      <c r="D22">
        <v>0.28135716156315299</v>
      </c>
      <c r="E22">
        <v>0.36922499549822202</v>
      </c>
      <c r="F22">
        <v>0.27943488236228098</v>
      </c>
      <c r="G22">
        <v>0.268247431493912</v>
      </c>
      <c r="H22">
        <v>0.50006035229448098</v>
      </c>
      <c r="I22">
        <v>0.36255924655037802</v>
      </c>
      <c r="J22">
        <v>0.35169123998901902</v>
      </c>
      <c r="K22">
        <v>0.79053884133771901</v>
      </c>
    </row>
    <row r="23" spans="1:11" x14ac:dyDescent="0.25">
      <c r="A23" t="s">
        <v>22</v>
      </c>
      <c r="B23">
        <v>0.30653556967878198</v>
      </c>
      <c r="C23">
        <v>2.51741093764648E-2</v>
      </c>
      <c r="D23">
        <v>0.59325509755607098</v>
      </c>
      <c r="E23">
        <v>0.26250448404806398</v>
      </c>
      <c r="F23">
        <v>0.18262322630522301</v>
      </c>
      <c r="G23">
        <v>0.119126285562294</v>
      </c>
      <c r="H23">
        <v>0.86670295251906204</v>
      </c>
      <c r="I23">
        <v>0.49296727687103697</v>
      </c>
      <c r="J23">
        <v>0.28490437326447998</v>
      </c>
      <c r="K23">
        <v>0.13504604766610401</v>
      </c>
    </row>
    <row r="24" spans="1:11" x14ac:dyDescent="0.25">
      <c r="A24" t="s">
        <v>23</v>
      </c>
      <c r="B24">
        <v>0.111300047626369</v>
      </c>
      <c r="C24">
        <v>0.81434853246310401</v>
      </c>
      <c r="D24">
        <v>0.110659006056386</v>
      </c>
      <c r="E24">
        <v>0.53458340773746205</v>
      </c>
      <c r="F24">
        <v>0.93959934492566</v>
      </c>
      <c r="G24">
        <v>0.197356492182825</v>
      </c>
      <c r="H24">
        <v>0.32153936998948901</v>
      </c>
      <c r="I24">
        <v>0.49239782741864302</v>
      </c>
      <c r="J24">
        <v>0.94705013771889401</v>
      </c>
      <c r="K24">
        <v>0.74260628485217794</v>
      </c>
    </row>
    <row r="25" spans="1:11" x14ac:dyDescent="0.25">
      <c r="A25" t="s">
        <v>24</v>
      </c>
      <c r="B25">
        <v>0.93619626958753699</v>
      </c>
      <c r="C25">
        <v>0.43050560811086602</v>
      </c>
      <c r="D25">
        <v>0.79580003292506296</v>
      </c>
      <c r="E25">
        <v>0.33562442750945398</v>
      </c>
      <c r="F25">
        <v>0.96949034660395705</v>
      </c>
      <c r="G25">
        <v>0.34191549079345701</v>
      </c>
      <c r="H25">
        <v>0.77737531649821201</v>
      </c>
      <c r="I25">
        <v>0.65453685281957896</v>
      </c>
      <c r="J25">
        <v>0.84527272790306196</v>
      </c>
      <c r="K25">
        <v>0.76389464186576495</v>
      </c>
    </row>
    <row r="26" spans="1:11" x14ac:dyDescent="0.25">
      <c r="A26" t="s">
        <v>25</v>
      </c>
      <c r="B26">
        <v>0.60989553076594905</v>
      </c>
      <c r="C26">
        <v>0.29719928595071199</v>
      </c>
      <c r="D26">
        <v>0.89291312212657503</v>
      </c>
      <c r="E26">
        <v>0.110124741725008</v>
      </c>
      <c r="F26">
        <v>0.14207605215087299</v>
      </c>
      <c r="G26">
        <v>0.58212795147914898</v>
      </c>
      <c r="H26">
        <v>0.116187511774293</v>
      </c>
      <c r="I26">
        <v>0.37901424990433202</v>
      </c>
      <c r="J26">
        <v>0.55131334298608303</v>
      </c>
      <c r="K26">
        <v>0.75294678378280899</v>
      </c>
    </row>
    <row r="27" spans="1:11" x14ac:dyDescent="0.25">
      <c r="A27" t="s">
        <v>26</v>
      </c>
      <c r="B27">
        <v>0.20276981268286801</v>
      </c>
      <c r="C27">
        <v>0.22914300442767899</v>
      </c>
      <c r="D27">
        <v>0.22729625090584901</v>
      </c>
      <c r="E27">
        <v>5.7234895082598797E-2</v>
      </c>
      <c r="F27">
        <v>0.101244319880617</v>
      </c>
      <c r="G27">
        <v>4.8745365652356999E-3</v>
      </c>
      <c r="H27">
        <v>0.77064303986464799</v>
      </c>
      <c r="I27">
        <v>0.10578782819006501</v>
      </c>
      <c r="J27">
        <v>0.66760483567848405</v>
      </c>
      <c r="K27">
        <v>0.17953102465936799</v>
      </c>
    </row>
    <row r="28" spans="1:11" x14ac:dyDescent="0.25">
      <c r="A28" t="s">
        <v>27</v>
      </c>
      <c r="B28">
        <v>0.81337161604813901</v>
      </c>
      <c r="C28">
        <v>0.16354170869631199</v>
      </c>
      <c r="D28">
        <v>0.57314968212054795</v>
      </c>
      <c r="E28">
        <v>7.7514535804869306E-2</v>
      </c>
      <c r="F28">
        <v>0.23110051864175499</v>
      </c>
      <c r="G28">
        <v>0.159887825312482</v>
      </c>
      <c r="H28">
        <v>0.345632867999493</v>
      </c>
      <c r="I28">
        <v>0.82530290061101497</v>
      </c>
      <c r="J28">
        <v>0.261698856955564</v>
      </c>
      <c r="K28">
        <v>0.89758305394078897</v>
      </c>
    </row>
    <row r="29" spans="1:11" x14ac:dyDescent="0.25">
      <c r="A29" t="s">
        <v>28</v>
      </c>
      <c r="B29">
        <v>0.61857108740570799</v>
      </c>
      <c r="C29">
        <v>0.36696848976140301</v>
      </c>
      <c r="D29">
        <v>0.68091644988452904</v>
      </c>
      <c r="E29">
        <v>0.65664049505170197</v>
      </c>
      <c r="F29">
        <v>0.30447780486985798</v>
      </c>
      <c r="G29">
        <v>0.42575226476945</v>
      </c>
      <c r="H29">
        <v>0.76574552017598296</v>
      </c>
      <c r="I29">
        <v>0.35099419392731201</v>
      </c>
      <c r="J29">
        <v>9.2688397222927502E-2</v>
      </c>
      <c r="K29">
        <v>0.99657342904392299</v>
      </c>
    </row>
    <row r="30" spans="1:11" x14ac:dyDescent="0.25">
      <c r="A30" t="s">
        <v>29</v>
      </c>
      <c r="B30">
        <v>0.93629560690802804</v>
      </c>
      <c r="C30">
        <v>0.37586547040510299</v>
      </c>
      <c r="D30">
        <v>0.77058986487093994</v>
      </c>
      <c r="E30">
        <v>0.30209652319821101</v>
      </c>
      <c r="F30">
        <v>0.47764470076044102</v>
      </c>
      <c r="G30">
        <v>0.65615456963823104</v>
      </c>
      <c r="H30">
        <v>0.90869954353323901</v>
      </c>
      <c r="I30">
        <v>0.45325179704956198</v>
      </c>
      <c r="J30">
        <v>0.76857085505082001</v>
      </c>
      <c r="K30">
        <v>0.56754932029758498</v>
      </c>
    </row>
    <row r="31" spans="1:11" x14ac:dyDescent="0.25">
      <c r="A31" t="s">
        <v>30</v>
      </c>
      <c r="B31">
        <v>7.4744917035655195E-2</v>
      </c>
      <c r="C31">
        <v>0.78525103155925602</v>
      </c>
      <c r="D31">
        <v>0.27348071609713998</v>
      </c>
      <c r="E31">
        <v>0.981249657831051</v>
      </c>
      <c r="F31">
        <v>0.42877491369943699</v>
      </c>
      <c r="G31">
        <v>0.82914570629679496</v>
      </c>
      <c r="H31">
        <v>0.94830680000450296</v>
      </c>
      <c r="I31">
        <v>1.37130640346059E-2</v>
      </c>
      <c r="J31">
        <v>0.45883783537103601</v>
      </c>
      <c r="K31">
        <v>0.234762219965367</v>
      </c>
    </row>
    <row r="32" spans="1:11" x14ac:dyDescent="0.25">
      <c r="A32" t="s">
        <v>31</v>
      </c>
      <c r="B32">
        <v>0.490957106425359</v>
      </c>
      <c r="C32">
        <v>0.54643984684980695</v>
      </c>
      <c r="D32">
        <v>0.61307253252260896</v>
      </c>
      <c r="E32">
        <v>0.96943046736369898</v>
      </c>
      <c r="F32">
        <v>0.84202983555574795</v>
      </c>
      <c r="G32">
        <v>0.328516580630837</v>
      </c>
      <c r="H32">
        <v>0.40445630818282802</v>
      </c>
      <c r="I32">
        <v>0.88960414063347604</v>
      </c>
      <c r="J32">
        <v>0.58159800578776799</v>
      </c>
      <c r="K32">
        <v>0.56527157274366302</v>
      </c>
    </row>
    <row r="33" spans="1:11" x14ac:dyDescent="0.25">
      <c r="A33" t="s">
        <v>32</v>
      </c>
      <c r="B33">
        <v>0.37694014021713002</v>
      </c>
      <c r="C33">
        <v>9.0230093033237799E-2</v>
      </c>
      <c r="D33">
        <v>0.54761898299388401</v>
      </c>
      <c r="E33">
        <v>0.20602119566471599</v>
      </c>
      <c r="F33">
        <v>4.1957239371892503E-2</v>
      </c>
      <c r="G33">
        <v>0.93215002569943906</v>
      </c>
      <c r="H33">
        <v>0.98387885150480603</v>
      </c>
      <c r="I33">
        <v>0.41266049902669599</v>
      </c>
      <c r="J33">
        <v>0.60467231518312603</v>
      </c>
      <c r="K33">
        <v>0.35452925821373499</v>
      </c>
    </row>
    <row r="34" spans="1:11" x14ac:dyDescent="0.25">
      <c r="A34" t="s">
        <v>33</v>
      </c>
      <c r="B34">
        <v>0.64893847536686999</v>
      </c>
      <c r="C34">
        <v>0.74161612046330705</v>
      </c>
      <c r="D34">
        <v>0.68262715209469105</v>
      </c>
      <c r="E34">
        <v>0.24335706756728201</v>
      </c>
      <c r="F34">
        <v>0.88151184464577703</v>
      </c>
      <c r="G34">
        <v>0.34492107050371701</v>
      </c>
      <c r="H34">
        <v>0.14029013972318599</v>
      </c>
      <c r="I34">
        <v>0.54542756538883996</v>
      </c>
      <c r="J34">
        <v>0.75193708411957205</v>
      </c>
      <c r="K34">
        <v>0.58694126288412296</v>
      </c>
    </row>
    <row r="35" spans="1:11" x14ac:dyDescent="0.25">
      <c r="A35" t="s">
        <v>34</v>
      </c>
      <c r="B35">
        <v>0.20410812011465901</v>
      </c>
      <c r="C35">
        <v>3.0532643686719301E-2</v>
      </c>
      <c r="D35">
        <v>2.32620062522092E-2</v>
      </c>
      <c r="E35">
        <v>2.1065768522923198E-3</v>
      </c>
      <c r="F35">
        <v>0.10539472835988201</v>
      </c>
      <c r="G35">
        <v>3.2281798806986499E-2</v>
      </c>
      <c r="H35">
        <v>0.34454719107546899</v>
      </c>
      <c r="I35">
        <v>0.65865142443709901</v>
      </c>
      <c r="J35">
        <v>0.23399349565958599</v>
      </c>
      <c r="K35">
        <v>0.41694082608551702</v>
      </c>
    </row>
    <row r="36" spans="1:11" x14ac:dyDescent="0.25">
      <c r="A36" t="s">
        <v>35</v>
      </c>
      <c r="B36">
        <v>0.63591343453413096</v>
      </c>
      <c r="C36">
        <v>7.9282570752138806E-2</v>
      </c>
      <c r="D36">
        <v>0.38144742440403501</v>
      </c>
      <c r="E36">
        <v>2.28340490029059E-2</v>
      </c>
      <c r="F36">
        <v>3.5889735275368199E-2</v>
      </c>
      <c r="G36">
        <v>0.775770989491819</v>
      </c>
      <c r="H36">
        <v>0.28717660275164197</v>
      </c>
      <c r="I36">
        <v>0.99296658802232596</v>
      </c>
      <c r="J36">
        <v>0.115125684196178</v>
      </c>
      <c r="K36">
        <v>0.89347580212113598</v>
      </c>
    </row>
    <row r="37" spans="1:11" x14ac:dyDescent="0.25">
      <c r="A37" t="s">
        <v>36</v>
      </c>
      <c r="B37">
        <v>0.64947708079254596</v>
      </c>
      <c r="C37">
        <v>0.39241263998482701</v>
      </c>
      <c r="D37">
        <v>0.90375777499437404</v>
      </c>
      <c r="E37">
        <v>0.39308287141202403</v>
      </c>
      <c r="F37">
        <v>0.34699633207038799</v>
      </c>
      <c r="G37">
        <v>0.32999254802578198</v>
      </c>
      <c r="H37">
        <v>0.78937994020951097</v>
      </c>
      <c r="I37">
        <v>0.59136778265405299</v>
      </c>
      <c r="J37">
        <v>0.53705635262828699</v>
      </c>
      <c r="K37">
        <v>0.433759730876906</v>
      </c>
    </row>
    <row r="38" spans="1:11" x14ac:dyDescent="0.25">
      <c r="A38" t="s">
        <v>37</v>
      </c>
      <c r="B38">
        <v>0.178175513249479</v>
      </c>
      <c r="C38">
        <v>1.6127551268337701E-3</v>
      </c>
      <c r="D38">
        <v>0.55577230835483504</v>
      </c>
      <c r="E38">
        <v>2.98355919228368E-4</v>
      </c>
      <c r="F38">
        <v>5.45040807305719E-3</v>
      </c>
      <c r="G38">
        <v>3.2993043084206898E-2</v>
      </c>
      <c r="H38">
        <v>7.4335700218757406E-2</v>
      </c>
      <c r="I38">
        <v>0.48096700969925199</v>
      </c>
      <c r="J38">
        <v>3.3263023701669099E-3</v>
      </c>
      <c r="K38">
        <v>0.23697685278611699</v>
      </c>
    </row>
    <row r="39" spans="1:11" x14ac:dyDescent="0.25">
      <c r="A39" t="s">
        <v>38</v>
      </c>
      <c r="B39">
        <v>0.68769945432144797</v>
      </c>
      <c r="C39">
        <v>0.13766106024205199</v>
      </c>
      <c r="D39">
        <v>0.48145636755821303</v>
      </c>
      <c r="E39">
        <v>0.15194206900436899</v>
      </c>
      <c r="F39">
        <v>0.16428361634725999</v>
      </c>
      <c r="G39">
        <v>0.20083926394455501</v>
      </c>
      <c r="H39">
        <v>0.60431573082841195</v>
      </c>
      <c r="I39">
        <v>0.33171631273716801</v>
      </c>
      <c r="J39">
        <v>0.12512909751107801</v>
      </c>
      <c r="K39">
        <v>0.73391034083821705</v>
      </c>
    </row>
    <row r="40" spans="1:11" x14ac:dyDescent="0.25">
      <c r="A40" t="s">
        <v>39</v>
      </c>
      <c r="B40">
        <v>0.12886130898074299</v>
      </c>
      <c r="C40">
        <v>3.6361769568566397E-2</v>
      </c>
      <c r="D40">
        <v>0.17998378441280799</v>
      </c>
      <c r="E40">
        <v>9.8067620642868902E-4</v>
      </c>
      <c r="F40">
        <v>0.20297904618107299</v>
      </c>
      <c r="G40">
        <v>3.7423716721800997E-2</v>
      </c>
      <c r="H40">
        <v>0.40670943868938603</v>
      </c>
      <c r="I40">
        <v>0.60224705835179404</v>
      </c>
      <c r="J40">
        <v>9.7074385760528403E-2</v>
      </c>
      <c r="K40">
        <v>0.12938915180147401</v>
      </c>
    </row>
    <row r="41" spans="1:11" x14ac:dyDescent="0.25">
      <c r="A41" t="s">
        <v>40</v>
      </c>
      <c r="B41">
        <v>0.175393469435938</v>
      </c>
      <c r="C41">
        <v>0.94185197041980895</v>
      </c>
      <c r="D41">
        <v>0.49490127954145602</v>
      </c>
      <c r="E41">
        <v>0.66251942478210801</v>
      </c>
      <c r="F41">
        <v>0.53394474874970699</v>
      </c>
      <c r="G41">
        <v>0.47966786266174999</v>
      </c>
      <c r="H41">
        <v>0.65789566244801501</v>
      </c>
      <c r="I41">
        <v>0.122124641747412</v>
      </c>
      <c r="J41">
        <v>0.20292719213482099</v>
      </c>
      <c r="K41">
        <v>0.193124075590306</v>
      </c>
    </row>
    <row r="42" spans="1:11" x14ac:dyDescent="0.25">
      <c r="A42" t="s">
        <v>41</v>
      </c>
      <c r="B42">
        <v>0.56324598758560196</v>
      </c>
      <c r="C42">
        <v>0.66225417339591897</v>
      </c>
      <c r="D42">
        <v>0.83303559257139304</v>
      </c>
      <c r="E42">
        <v>0.60041458374745205</v>
      </c>
      <c r="F42">
        <v>0.69437730575761902</v>
      </c>
      <c r="G42">
        <v>0.400767492713694</v>
      </c>
      <c r="H42">
        <v>0.88536342364946297</v>
      </c>
      <c r="I42">
        <v>0.45854500065547299</v>
      </c>
      <c r="J42">
        <v>0.78632003254203497</v>
      </c>
      <c r="K42">
        <v>0.96915676992167599</v>
      </c>
    </row>
    <row r="43" spans="1:11" x14ac:dyDescent="0.25">
      <c r="A43" t="s">
        <v>42</v>
      </c>
      <c r="B43">
        <v>0.26547135451012699</v>
      </c>
      <c r="C43">
        <v>0.71754277933363197</v>
      </c>
      <c r="D43">
        <v>0.16534212405321599</v>
      </c>
      <c r="E43">
        <v>0.74593878590783702</v>
      </c>
      <c r="F43">
        <v>5.3422594796654801E-2</v>
      </c>
      <c r="G43">
        <v>0.85587006320986503</v>
      </c>
      <c r="H43">
        <v>0.69658924596793204</v>
      </c>
      <c r="I43">
        <v>9.1140579039898195E-2</v>
      </c>
      <c r="J43">
        <v>0.59893542720127901</v>
      </c>
      <c r="K43">
        <v>0.87714830543439903</v>
      </c>
    </row>
    <row r="44" spans="1:11" x14ac:dyDescent="0.25">
      <c r="A44" t="s">
        <v>43</v>
      </c>
      <c r="B44">
        <v>0.119634354161253</v>
      </c>
      <c r="C44">
        <v>1.1325736654266399E-2</v>
      </c>
      <c r="D44">
        <v>0.190909601152638</v>
      </c>
      <c r="E44">
        <v>1.6936836082804399E-2</v>
      </c>
      <c r="F44">
        <v>4.8078727718531403E-2</v>
      </c>
      <c r="G44">
        <v>2.7334849431159301E-2</v>
      </c>
      <c r="H44">
        <v>0.17921723045917301</v>
      </c>
      <c r="I44">
        <v>0.246115953178595</v>
      </c>
      <c r="J44">
        <v>0.12695024002449101</v>
      </c>
      <c r="K44">
        <v>0.57075789300820401</v>
      </c>
    </row>
    <row r="45" spans="1:11" x14ac:dyDescent="0.25">
      <c r="A45" t="s">
        <v>44</v>
      </c>
      <c r="B45">
        <v>1.9125555549397499E-2</v>
      </c>
      <c r="C45">
        <v>1.5671494914962401E-3</v>
      </c>
      <c r="D45">
        <v>3.5626369152501801E-2</v>
      </c>
      <c r="E45">
        <v>6.3538360840102396E-3</v>
      </c>
      <c r="F45">
        <v>1.22234606373789E-2</v>
      </c>
      <c r="G45">
        <v>3.3556836948142198E-4</v>
      </c>
      <c r="H45">
        <v>0.233798867303604</v>
      </c>
      <c r="I45">
        <v>0.25199405304668898</v>
      </c>
      <c r="J45">
        <v>1.18052647623844E-2</v>
      </c>
      <c r="K45">
        <v>2.0982652360408902E-2</v>
      </c>
    </row>
    <row r="46" spans="1:11" x14ac:dyDescent="0.25">
      <c r="A46" t="s">
        <v>45</v>
      </c>
      <c r="B46">
        <v>7.7608046252473596E-3</v>
      </c>
      <c r="C46">
        <v>0.66893188096748102</v>
      </c>
      <c r="D46">
        <v>6.81709760441912E-3</v>
      </c>
      <c r="E46">
        <v>0.20682538090042299</v>
      </c>
      <c r="F46">
        <v>0.97748530859747895</v>
      </c>
      <c r="G46">
        <v>0.163545948322219</v>
      </c>
      <c r="H46">
        <v>0.75774863626415401</v>
      </c>
      <c r="I46">
        <v>1.9708135894986802E-2</v>
      </c>
      <c r="J46">
        <v>0.50747959327806602</v>
      </c>
      <c r="K46">
        <v>6.15445355196889E-2</v>
      </c>
    </row>
    <row r="47" spans="1:11" x14ac:dyDescent="0.25">
      <c r="A47" t="s">
        <v>46</v>
      </c>
      <c r="B47">
        <v>0.105538262425801</v>
      </c>
      <c r="C47">
        <v>0.56363862701093004</v>
      </c>
      <c r="D47">
        <v>0.187513495900449</v>
      </c>
      <c r="E47">
        <v>0.68919994043883104</v>
      </c>
      <c r="F47">
        <v>0.52659240030222898</v>
      </c>
      <c r="G47">
        <v>0.69119993659004597</v>
      </c>
      <c r="H47">
        <v>0.82405342527977399</v>
      </c>
      <c r="I47">
        <v>0.34705803465608898</v>
      </c>
      <c r="J47">
        <v>0.83440752911759997</v>
      </c>
      <c r="K47">
        <v>0.80374993259337002</v>
      </c>
    </row>
    <row r="48" spans="1:11" x14ac:dyDescent="0.25">
      <c r="A48" t="s">
        <v>47</v>
      </c>
      <c r="B48">
        <v>0.57226169800299798</v>
      </c>
      <c r="C48">
        <v>0.161144801764315</v>
      </c>
      <c r="D48">
        <v>0.311071279790403</v>
      </c>
      <c r="E48">
        <v>8.0525047600538802E-2</v>
      </c>
      <c r="F48">
        <v>0.96427121158231199</v>
      </c>
      <c r="G48">
        <v>0.16549748389193999</v>
      </c>
      <c r="H48">
        <v>0.76704002823519002</v>
      </c>
      <c r="I48">
        <v>0.50813085205901498</v>
      </c>
      <c r="J48">
        <v>0.55459646436967303</v>
      </c>
      <c r="K48">
        <v>0.58718713634961806</v>
      </c>
    </row>
    <row r="49" spans="1:11" x14ac:dyDescent="0.25">
      <c r="A49" t="s">
        <v>48</v>
      </c>
      <c r="B49">
        <v>0.198449789197265</v>
      </c>
      <c r="C49">
        <v>0.16907551246335401</v>
      </c>
      <c r="D49">
        <v>0.18228586440813099</v>
      </c>
      <c r="E49">
        <v>0.39676811853730298</v>
      </c>
      <c r="F49">
        <v>0.37056064188193</v>
      </c>
      <c r="G49">
        <v>0.19389395828136299</v>
      </c>
      <c r="H49">
        <v>0.76287994275289495</v>
      </c>
      <c r="I49">
        <v>0.40711251612103</v>
      </c>
      <c r="J49">
        <v>0.42422517149526101</v>
      </c>
      <c r="K49">
        <v>0.58715778018584597</v>
      </c>
    </row>
    <row r="50" spans="1:11" x14ac:dyDescent="0.25">
      <c r="A50" t="s">
        <v>49</v>
      </c>
      <c r="B50">
        <v>0.210392273606789</v>
      </c>
      <c r="C50">
        <v>0.37485360382988298</v>
      </c>
      <c r="D50">
        <v>0.280335271126747</v>
      </c>
      <c r="E50">
        <v>0.94959001123043296</v>
      </c>
      <c r="F50">
        <v>0.82852384621392094</v>
      </c>
      <c r="G50">
        <v>0.29953094151413601</v>
      </c>
      <c r="H50">
        <v>0.98901194314237495</v>
      </c>
      <c r="I50">
        <v>4.8356796695114501E-2</v>
      </c>
      <c r="J50">
        <v>0.91088440989681596</v>
      </c>
      <c r="K50">
        <v>0.51769213274926795</v>
      </c>
    </row>
    <row r="51" spans="1:11" x14ac:dyDescent="0.25">
      <c r="A51" t="s">
        <v>50</v>
      </c>
      <c r="B51">
        <v>3.5815044808231902E-2</v>
      </c>
      <c r="C51">
        <v>1.1154099487476099E-3</v>
      </c>
      <c r="D51">
        <v>6.2918137801577498E-2</v>
      </c>
      <c r="E51">
        <v>3.9303585172978801E-4</v>
      </c>
      <c r="F51">
        <v>0.16113648191812299</v>
      </c>
      <c r="G51">
        <v>2.5234911300209498E-3</v>
      </c>
      <c r="H51">
        <v>0.18959164727748701</v>
      </c>
      <c r="I51">
        <v>0.198830034798051</v>
      </c>
      <c r="J51">
        <v>6.0814973715871204E-3</v>
      </c>
      <c r="K51">
        <v>1.80347246348527E-2</v>
      </c>
    </row>
    <row r="52" spans="1:11" x14ac:dyDescent="0.25">
      <c r="A52" t="s">
        <v>51</v>
      </c>
      <c r="B52">
        <v>5.2905711127689901E-2</v>
      </c>
      <c r="C52">
        <v>0.69799048023173105</v>
      </c>
      <c r="D52">
        <v>8.48732740522401E-2</v>
      </c>
      <c r="E52">
        <v>0.60111126130528503</v>
      </c>
      <c r="F52">
        <v>0.86462810426247405</v>
      </c>
      <c r="G52">
        <v>0.74347227252412795</v>
      </c>
      <c r="H52">
        <v>0.88066348034695996</v>
      </c>
      <c r="I52">
        <v>0.33433558947868702</v>
      </c>
      <c r="J52">
        <v>0.444360259519546</v>
      </c>
      <c r="K52">
        <v>0.130226283479116</v>
      </c>
    </row>
    <row r="53" spans="1:11" x14ac:dyDescent="0.25">
      <c r="A53" t="s">
        <v>52</v>
      </c>
      <c r="B53">
        <v>7.48444677969268E-2</v>
      </c>
      <c r="C53">
        <v>6.0093024943523501E-3</v>
      </c>
      <c r="D53">
        <v>3.7481955784640197E-2</v>
      </c>
      <c r="E53">
        <v>1.33554850778808E-3</v>
      </c>
      <c r="F53">
        <v>2.2222448616759701E-3</v>
      </c>
      <c r="G53">
        <v>2.9531513860587201E-2</v>
      </c>
      <c r="H53">
        <v>0.24138559069537099</v>
      </c>
      <c r="I53">
        <v>8.0312801575083206E-3</v>
      </c>
      <c r="J53">
        <v>4.33954560394589E-3</v>
      </c>
      <c r="K53">
        <v>0.27359498659492998</v>
      </c>
    </row>
    <row r="54" spans="1:11" x14ac:dyDescent="0.25">
      <c r="A54" t="s">
        <v>53</v>
      </c>
      <c r="B54">
        <v>6.8317750577257294E-2</v>
      </c>
      <c r="C54">
        <v>0.73847448572873597</v>
      </c>
      <c r="D54">
        <v>8.5399203336832E-2</v>
      </c>
      <c r="E54">
        <v>0.51128765249902497</v>
      </c>
      <c r="F54">
        <v>0.62960413318178998</v>
      </c>
      <c r="G54">
        <v>0.76165153298541499</v>
      </c>
      <c r="H54">
        <v>0.25859853564528901</v>
      </c>
      <c r="I54">
        <v>0.34249889858593902</v>
      </c>
      <c r="J54">
        <v>0.47139909054655599</v>
      </c>
      <c r="K54">
        <v>0.56028080304864603</v>
      </c>
    </row>
    <row r="55" spans="1:11" x14ac:dyDescent="0.25">
      <c r="A55" t="s">
        <v>54</v>
      </c>
      <c r="B55">
        <v>0.724184754575256</v>
      </c>
      <c r="C55">
        <v>0.36191300004614502</v>
      </c>
      <c r="D55">
        <v>0.68945664875280999</v>
      </c>
      <c r="E55">
        <v>0.545148822255201</v>
      </c>
      <c r="F55">
        <v>2.4901408533319999E-2</v>
      </c>
      <c r="G55">
        <v>0.58068393393953199</v>
      </c>
      <c r="H55">
        <v>0.100155741934833</v>
      </c>
      <c r="I55">
        <v>0.90682093564561805</v>
      </c>
      <c r="J55">
        <v>8.3811471637902896E-2</v>
      </c>
      <c r="K55">
        <v>0.95323779336887704</v>
      </c>
    </row>
    <row r="56" spans="1:11" x14ac:dyDescent="0.25">
      <c r="A56" t="s">
        <v>55</v>
      </c>
      <c r="B56">
        <v>0.54094472148440997</v>
      </c>
      <c r="C56">
        <v>0.13585039721900499</v>
      </c>
      <c r="D56">
        <v>0.54844378913904102</v>
      </c>
      <c r="E56">
        <v>5.0334020122701301E-2</v>
      </c>
      <c r="F56">
        <v>3.6176487831584801E-2</v>
      </c>
      <c r="G56">
        <v>0.286240312533317</v>
      </c>
      <c r="H56">
        <v>0.15370497573292599</v>
      </c>
      <c r="I56">
        <v>0.75227013289061795</v>
      </c>
      <c r="J56">
        <v>1.48599122034492E-2</v>
      </c>
      <c r="K56">
        <v>0.61700588206204798</v>
      </c>
    </row>
    <row r="57" spans="1:11" x14ac:dyDescent="0.25">
      <c r="A57" t="s">
        <v>56</v>
      </c>
      <c r="B57">
        <v>0.93025144304761898</v>
      </c>
      <c r="C57">
        <v>0.33007753865179101</v>
      </c>
      <c r="D57">
        <v>0.67141034750665995</v>
      </c>
      <c r="E57">
        <v>0.200516856913112</v>
      </c>
      <c r="F57">
        <v>0.17094749308040899</v>
      </c>
      <c r="G57">
        <v>0.83972843813075404</v>
      </c>
      <c r="H57">
        <v>0.79297079394202996</v>
      </c>
      <c r="I57">
        <v>0.633230797535978</v>
      </c>
      <c r="J57">
        <v>0.75572434969616398</v>
      </c>
      <c r="K57">
        <v>0.62321469117310002</v>
      </c>
    </row>
    <row r="58" spans="1:11" x14ac:dyDescent="0.25">
      <c r="A58" t="s">
        <v>57</v>
      </c>
      <c r="B58">
        <v>0.37739280571320899</v>
      </c>
      <c r="C58">
        <v>0.14521626396109</v>
      </c>
      <c r="D58">
        <v>0.96366278484918</v>
      </c>
      <c r="E58">
        <v>0.361737822153746</v>
      </c>
      <c r="F58">
        <v>0.15574426939246</v>
      </c>
      <c r="G58">
        <v>8.4440144750184895E-2</v>
      </c>
      <c r="H58">
        <v>0.56853035167293797</v>
      </c>
      <c r="I58">
        <v>0.46562012015523202</v>
      </c>
      <c r="J58">
        <v>0.212887153244774</v>
      </c>
      <c r="K58">
        <v>0.20387064428521701</v>
      </c>
    </row>
    <row r="59" spans="1:11" x14ac:dyDescent="0.25">
      <c r="A59" t="s">
        <v>58</v>
      </c>
      <c r="B59">
        <v>0.25733248278499798</v>
      </c>
      <c r="C59">
        <v>8.9369176870312997E-2</v>
      </c>
      <c r="D59">
        <v>0.43627691166243299</v>
      </c>
      <c r="E59">
        <v>2.7579569751743599E-3</v>
      </c>
      <c r="F59">
        <v>2.8641810654974802E-3</v>
      </c>
      <c r="G59">
        <v>8.9156676330994999E-2</v>
      </c>
      <c r="H59">
        <v>7.0824940392899396E-2</v>
      </c>
      <c r="I59">
        <v>0.38749286049535198</v>
      </c>
      <c r="J59">
        <v>2.6252852409133498E-3</v>
      </c>
      <c r="K59">
        <v>0.68952171432304699</v>
      </c>
    </row>
    <row r="60" spans="1:11" x14ac:dyDescent="0.25">
      <c r="A60" t="s">
        <v>59</v>
      </c>
      <c r="B60">
        <v>0.94752187442910196</v>
      </c>
      <c r="C60">
        <v>0.468952386597773</v>
      </c>
      <c r="D60">
        <v>0.50281170056281399</v>
      </c>
      <c r="E60">
        <v>0.669536495892885</v>
      </c>
      <c r="F60">
        <v>0.16285661314536301</v>
      </c>
      <c r="G60">
        <v>0.53422367547472505</v>
      </c>
      <c r="H60">
        <v>0.77309838134644804</v>
      </c>
      <c r="I60">
        <v>0.36428145302190801</v>
      </c>
      <c r="J60">
        <v>0.66787412886237196</v>
      </c>
      <c r="K60">
        <v>0.64132127035214903</v>
      </c>
    </row>
    <row r="61" spans="1:11" x14ac:dyDescent="0.25">
      <c r="A61" t="s">
        <v>60</v>
      </c>
      <c r="B61">
        <v>0.648659250693853</v>
      </c>
      <c r="C61">
        <v>3.3378899535598798E-2</v>
      </c>
      <c r="D61">
        <v>0.79925338890515996</v>
      </c>
      <c r="E61">
        <v>0.30956606368073603</v>
      </c>
      <c r="F61">
        <v>0.32600508010894202</v>
      </c>
      <c r="G61">
        <v>0.148363258739212</v>
      </c>
      <c r="H61">
        <v>0.98018106393595394</v>
      </c>
      <c r="I61">
        <v>0.95363662482705502</v>
      </c>
      <c r="J61">
        <v>0.62315606153352798</v>
      </c>
      <c r="K61">
        <v>0.43468948606901597</v>
      </c>
    </row>
    <row r="62" spans="1:11" x14ac:dyDescent="0.25">
      <c r="A62" t="s">
        <v>61</v>
      </c>
      <c r="B62">
        <v>1.21623277129365E-2</v>
      </c>
      <c r="C62">
        <v>1.21617257937157E-3</v>
      </c>
      <c r="D62">
        <v>2.0479177950422801E-2</v>
      </c>
      <c r="E62">
        <v>1.4338302692312399E-4</v>
      </c>
      <c r="F62">
        <v>1.1176108364439399E-2</v>
      </c>
      <c r="G62">
        <v>1.12264517822342E-3</v>
      </c>
      <c r="H62">
        <v>0.13454370576534</v>
      </c>
      <c r="I62">
        <v>3.4267516417953399E-2</v>
      </c>
      <c r="J62">
        <v>3.6944440682601699E-3</v>
      </c>
      <c r="K62">
        <v>2.6596992135090301E-3</v>
      </c>
    </row>
    <row r="63" spans="1:11" x14ac:dyDescent="0.25">
      <c r="A63" t="s">
        <v>62</v>
      </c>
      <c r="B63">
        <v>0.89732881183093605</v>
      </c>
      <c r="C63">
        <v>0.86391210186460698</v>
      </c>
      <c r="D63">
        <v>0.65512187627665397</v>
      </c>
      <c r="E63">
        <v>0.81752458421980201</v>
      </c>
      <c r="F63">
        <v>0.79321397269895</v>
      </c>
      <c r="G63">
        <v>0.96715911646769903</v>
      </c>
      <c r="H63">
        <v>0.68965923220516501</v>
      </c>
      <c r="I63">
        <v>0.53621811572726896</v>
      </c>
      <c r="J63">
        <v>0.65475990728097699</v>
      </c>
      <c r="K63">
        <v>0.75344155291928805</v>
      </c>
    </row>
    <row r="64" spans="1:11" x14ac:dyDescent="0.25">
      <c r="A64" t="s">
        <v>63</v>
      </c>
      <c r="B64">
        <v>0.83560582906714098</v>
      </c>
      <c r="C64">
        <v>0.64726504845964805</v>
      </c>
      <c r="D64">
        <v>0.54516597755779195</v>
      </c>
      <c r="E64">
        <v>0.49508088966089703</v>
      </c>
      <c r="F64">
        <v>0.80111786875957602</v>
      </c>
      <c r="G64">
        <v>0.492589964151537</v>
      </c>
      <c r="H64">
        <v>0.82063236739364798</v>
      </c>
      <c r="I64">
        <v>0.74911886068256295</v>
      </c>
      <c r="J64">
        <v>0.97972045164461596</v>
      </c>
      <c r="K64">
        <v>0.21637152041319199</v>
      </c>
    </row>
    <row r="65" spans="1:11" x14ac:dyDescent="0.25">
      <c r="A65" t="s">
        <v>64</v>
      </c>
      <c r="B65">
        <v>0.26005953113845798</v>
      </c>
      <c r="C65">
        <v>2.3369848271269102E-3</v>
      </c>
      <c r="D65">
        <v>0.27149245530211502</v>
      </c>
      <c r="E65">
        <v>1.1628690516009001E-4</v>
      </c>
      <c r="F65">
        <v>0.101751765906671</v>
      </c>
      <c r="G65">
        <v>2.0317487662762398E-3</v>
      </c>
      <c r="H65">
        <v>0.230730552423176</v>
      </c>
      <c r="I65">
        <v>0.48336606910449498</v>
      </c>
      <c r="J65">
        <v>1.54762366678731E-2</v>
      </c>
      <c r="K65">
        <v>0.38293588012230401</v>
      </c>
    </row>
    <row r="66" spans="1:11" x14ac:dyDescent="0.25">
      <c r="A66" t="s">
        <v>65</v>
      </c>
      <c r="B66">
        <v>0.14274121806095399</v>
      </c>
      <c r="C66">
        <v>7.7013915185558404E-2</v>
      </c>
      <c r="D66">
        <v>0.30581786067181899</v>
      </c>
      <c r="E66">
        <v>5.4722967012865401E-2</v>
      </c>
      <c r="F66">
        <v>7.7113553032878299E-2</v>
      </c>
      <c r="G66">
        <v>5.9148407108787701E-2</v>
      </c>
      <c r="H66">
        <v>0.20651876459808199</v>
      </c>
      <c r="I66">
        <v>0.70967114467980197</v>
      </c>
      <c r="J66">
        <v>3.4165370675244403E-2</v>
      </c>
      <c r="K66">
        <v>0.215191879586413</v>
      </c>
    </row>
    <row r="67" spans="1:11" x14ac:dyDescent="0.25">
      <c r="A67" t="s">
        <v>66</v>
      </c>
      <c r="B67">
        <v>0.23121355960898499</v>
      </c>
      <c r="C67">
        <v>5.0890336689343805E-4</v>
      </c>
      <c r="D67">
        <v>0.222306493500495</v>
      </c>
      <c r="E67">
        <v>2.3225476508624901E-2</v>
      </c>
      <c r="F67">
        <v>8.88481428017487E-2</v>
      </c>
      <c r="G67">
        <v>5.1714844678286296E-3</v>
      </c>
      <c r="H67">
        <v>0.107860097267722</v>
      </c>
      <c r="I67">
        <v>0.20747046388804499</v>
      </c>
      <c r="J67">
        <v>0.21559073635324599</v>
      </c>
      <c r="K67">
        <v>0.170989944151239</v>
      </c>
    </row>
    <row r="68" spans="1:11" x14ac:dyDescent="0.25">
      <c r="A68" t="s">
        <v>67</v>
      </c>
      <c r="B68">
        <v>0.78054791136287704</v>
      </c>
      <c r="C68">
        <v>0.19276771326474301</v>
      </c>
      <c r="D68">
        <v>0.37510286356831501</v>
      </c>
      <c r="E68">
        <v>0.71871027475247995</v>
      </c>
      <c r="F68">
        <v>0.198150128023553</v>
      </c>
      <c r="G68">
        <v>0.90445347334250503</v>
      </c>
      <c r="H68">
        <v>0.49552336836472</v>
      </c>
      <c r="I68">
        <v>0.55287182485157405</v>
      </c>
      <c r="J68">
        <v>0.45233522333093701</v>
      </c>
      <c r="K68">
        <v>0.96309468307884105</v>
      </c>
    </row>
    <row r="69" spans="1:11" x14ac:dyDescent="0.25">
      <c r="A69" t="s">
        <v>68</v>
      </c>
      <c r="B69">
        <v>0.24960690609288599</v>
      </c>
      <c r="C69">
        <v>9.4647606529184705E-2</v>
      </c>
      <c r="D69">
        <v>0.23011688361569699</v>
      </c>
      <c r="E69">
        <v>3.0823183985894398E-3</v>
      </c>
      <c r="F69">
        <v>0.76754331499770101</v>
      </c>
      <c r="G69">
        <v>6.1099182369134097E-3</v>
      </c>
      <c r="H69">
        <v>0.93601797409198895</v>
      </c>
      <c r="I69">
        <v>0.71549734770998197</v>
      </c>
      <c r="J69">
        <v>0.22147747856186301</v>
      </c>
      <c r="K69">
        <v>8.1393094951466294E-2</v>
      </c>
    </row>
    <row r="70" spans="1:11" x14ac:dyDescent="0.25">
      <c r="A70" t="s">
        <v>69</v>
      </c>
      <c r="B70">
        <v>3.8073810522368801E-2</v>
      </c>
      <c r="C70">
        <v>0.40907422533670301</v>
      </c>
      <c r="D70">
        <v>3.6065802321211801E-2</v>
      </c>
      <c r="E70">
        <v>0.29888245080350101</v>
      </c>
      <c r="F70">
        <v>0.658688392222326</v>
      </c>
      <c r="G70">
        <v>0.43885184336823302</v>
      </c>
      <c r="H70">
        <v>0.56257142408627403</v>
      </c>
      <c r="I70">
        <v>0.19295404393096199</v>
      </c>
      <c r="J70">
        <v>0.567489483306439</v>
      </c>
      <c r="K70">
        <v>0.19625252348549699</v>
      </c>
    </row>
    <row r="71" spans="1:11" x14ac:dyDescent="0.25">
      <c r="A71" t="s">
        <v>70</v>
      </c>
      <c r="B71">
        <v>0.20300766404513701</v>
      </c>
      <c r="C71">
        <v>0.33135485148337301</v>
      </c>
      <c r="D71">
        <v>4.8718272901971102E-2</v>
      </c>
      <c r="E71">
        <v>1.28145880944548E-2</v>
      </c>
      <c r="F71">
        <v>0.33484662428199302</v>
      </c>
      <c r="G71">
        <v>1.44216495430121E-2</v>
      </c>
      <c r="H71">
        <v>0.45059486884147298</v>
      </c>
      <c r="I71">
        <v>0.234631318816934</v>
      </c>
      <c r="J71">
        <v>0.268836271713426</v>
      </c>
      <c r="K71">
        <v>0.19983840496927799</v>
      </c>
    </row>
    <row r="72" spans="1:11" x14ac:dyDescent="0.25">
      <c r="A72" t="s">
        <v>71</v>
      </c>
      <c r="B72">
        <v>0.94818397002250299</v>
      </c>
      <c r="C72">
        <v>0.35810136224241401</v>
      </c>
      <c r="D72">
        <v>0.96534054789463797</v>
      </c>
      <c r="E72">
        <v>0.35615383457093103</v>
      </c>
      <c r="F72">
        <v>0.3616635273096</v>
      </c>
      <c r="G72">
        <v>0.31544406902708999</v>
      </c>
      <c r="H72">
        <v>0.688783590432265</v>
      </c>
      <c r="I72">
        <v>0.75699722418668602</v>
      </c>
      <c r="J72">
        <v>0.43281456783364702</v>
      </c>
      <c r="K72">
        <v>0.67502641994288703</v>
      </c>
    </row>
    <row r="73" spans="1:11" x14ac:dyDescent="0.25">
      <c r="A73" t="s">
        <v>72</v>
      </c>
      <c r="B73">
        <v>0.464037420476894</v>
      </c>
      <c r="C73">
        <v>0.16238290762053201</v>
      </c>
      <c r="D73">
        <v>0.88327463863644096</v>
      </c>
      <c r="E73">
        <v>0.41304993619222202</v>
      </c>
      <c r="F73">
        <v>8.0743969257518103E-2</v>
      </c>
      <c r="G73">
        <v>3.6750278819274597E-2</v>
      </c>
      <c r="H73">
        <v>0.71653194355676697</v>
      </c>
      <c r="I73">
        <v>0.75001978493662302</v>
      </c>
      <c r="J73">
        <v>0.60029861992802103</v>
      </c>
      <c r="K73">
        <v>0.66452671591095402</v>
      </c>
    </row>
    <row r="74" spans="1:11" x14ac:dyDescent="0.25">
      <c r="A74" t="s">
        <v>73</v>
      </c>
      <c r="B74">
        <v>0.85237238196806897</v>
      </c>
      <c r="C74">
        <v>0.69423670173257301</v>
      </c>
      <c r="D74">
        <v>0.72951113586633798</v>
      </c>
      <c r="E74">
        <v>0.54694794207161002</v>
      </c>
      <c r="F74">
        <v>0.89968108096372601</v>
      </c>
      <c r="G74">
        <v>0.64872423384167799</v>
      </c>
      <c r="H74">
        <v>0.94098752558182497</v>
      </c>
      <c r="I74">
        <v>0.97428500530872797</v>
      </c>
      <c r="J74">
        <v>0.95303446460791896</v>
      </c>
      <c r="K74">
        <v>0.914552813094895</v>
      </c>
    </row>
    <row r="75" spans="1:11" x14ac:dyDescent="0.25">
      <c r="A75" t="s">
        <v>74</v>
      </c>
      <c r="B75">
        <v>8.3185512236670298E-2</v>
      </c>
      <c r="C75">
        <v>0.69348907387320802</v>
      </c>
      <c r="D75">
        <v>0.30613772216172702</v>
      </c>
      <c r="E75">
        <v>0.974331316235442</v>
      </c>
      <c r="F75">
        <v>0.17520621673841999</v>
      </c>
      <c r="G75">
        <v>0.78082668667078803</v>
      </c>
      <c r="H75">
        <v>0.77347527941726102</v>
      </c>
      <c r="I75">
        <v>0.289816053065033</v>
      </c>
      <c r="J75">
        <v>0.72177129250731098</v>
      </c>
      <c r="K75">
        <v>6.7461804338827397E-2</v>
      </c>
    </row>
    <row r="76" spans="1:11" x14ac:dyDescent="0.25">
      <c r="A76" t="s">
        <v>75</v>
      </c>
      <c r="B76">
        <v>0.81642011431172101</v>
      </c>
      <c r="C76">
        <v>0.20332464677155401</v>
      </c>
      <c r="D76">
        <v>0.80001181038158997</v>
      </c>
      <c r="E76">
        <v>0.21110808900934799</v>
      </c>
      <c r="F76">
        <v>0.239134747951988</v>
      </c>
      <c r="G76">
        <v>0.93684491856042096</v>
      </c>
      <c r="H76">
        <v>0.227274280374372</v>
      </c>
      <c r="I76">
        <v>0.87955577478654301</v>
      </c>
      <c r="J76">
        <v>0.76663427487366098</v>
      </c>
      <c r="K76">
        <v>0.81591360089322995</v>
      </c>
    </row>
    <row r="77" spans="1:11" x14ac:dyDescent="0.25">
      <c r="A77" t="s">
        <v>76</v>
      </c>
      <c r="B77">
        <v>6.5796756004103202E-2</v>
      </c>
      <c r="C77">
        <v>6.4966027548609799E-3</v>
      </c>
      <c r="D77">
        <v>1.6508156831244399E-2</v>
      </c>
      <c r="E77">
        <v>1.38347854923008E-2</v>
      </c>
      <c r="F77">
        <v>0.20364951597565201</v>
      </c>
      <c r="G77">
        <v>9.3344838060955004E-3</v>
      </c>
      <c r="H77">
        <v>0.10212523208268399</v>
      </c>
      <c r="I77">
        <v>9.0124853045909101E-2</v>
      </c>
      <c r="J77">
        <v>0.34080383836077499</v>
      </c>
      <c r="K77">
        <v>0.327800033443433</v>
      </c>
    </row>
    <row r="78" spans="1:11" x14ac:dyDescent="0.25">
      <c r="A78" t="s">
        <v>77</v>
      </c>
      <c r="B78">
        <v>9.0750014916525998E-2</v>
      </c>
      <c r="C78">
        <v>1.00051192342981E-2</v>
      </c>
      <c r="D78">
        <v>4.21057456614349E-2</v>
      </c>
      <c r="E78">
        <v>9.7967702465344801E-3</v>
      </c>
      <c r="F78">
        <v>6.0789417315216601E-2</v>
      </c>
      <c r="G78">
        <v>0.19213174405340799</v>
      </c>
      <c r="H78">
        <v>0.24825672901583501</v>
      </c>
      <c r="I78">
        <v>0.263942013568713</v>
      </c>
      <c r="J78">
        <v>3.3706864770805402E-2</v>
      </c>
      <c r="K78">
        <v>0.58943321032880502</v>
      </c>
    </row>
    <row r="79" spans="1:11" x14ac:dyDescent="0.25">
      <c r="A79" t="s">
        <v>78</v>
      </c>
      <c r="B79">
        <v>8.9797160780152006E-3</v>
      </c>
      <c r="C79">
        <v>5.2155414777163699E-2</v>
      </c>
      <c r="D79">
        <v>0.26975476785854702</v>
      </c>
      <c r="E79">
        <v>5.5204277841679698E-3</v>
      </c>
      <c r="F79">
        <v>9.5531775771284105E-2</v>
      </c>
      <c r="G79">
        <v>1.38582741291418E-2</v>
      </c>
      <c r="H79">
        <v>6.8855766361109003E-2</v>
      </c>
      <c r="I79">
        <v>6.2256818787687204E-3</v>
      </c>
      <c r="J79">
        <v>3.1851262375948798E-2</v>
      </c>
      <c r="K79">
        <v>3.3971069873717501E-2</v>
      </c>
    </row>
    <row r="80" spans="1:11" x14ac:dyDescent="0.25">
      <c r="A80" t="s">
        <v>79</v>
      </c>
      <c r="B80">
        <v>0.38059162793493401</v>
      </c>
      <c r="C80">
        <v>3.0021402992110899E-2</v>
      </c>
      <c r="D80">
        <v>0.11500497327127999</v>
      </c>
      <c r="E80">
        <v>1.9346067230696901E-2</v>
      </c>
      <c r="F80">
        <v>9.2039902462808507E-2</v>
      </c>
      <c r="G80">
        <v>2.1975050383722699E-2</v>
      </c>
      <c r="H80">
        <v>5.4152733514248999E-2</v>
      </c>
      <c r="I80">
        <v>0.76933655154861902</v>
      </c>
      <c r="J80">
        <v>0.34647930253103698</v>
      </c>
      <c r="K80">
        <v>0.53617537637447699</v>
      </c>
    </row>
    <row r="81" spans="1:11" x14ac:dyDescent="0.25">
      <c r="A81" t="s">
        <v>80</v>
      </c>
      <c r="B81">
        <v>0.73807079383572105</v>
      </c>
      <c r="C81">
        <v>0.33737336204013102</v>
      </c>
      <c r="D81">
        <v>0.66748699566634895</v>
      </c>
      <c r="E81">
        <v>0.26745491300370899</v>
      </c>
      <c r="F81">
        <v>0.37284065464536797</v>
      </c>
      <c r="G81">
        <v>0.13061067077166</v>
      </c>
      <c r="H81">
        <v>0.393288938767963</v>
      </c>
      <c r="I81">
        <v>0.93144652572568498</v>
      </c>
      <c r="J81">
        <v>0.84698998044848395</v>
      </c>
      <c r="K81">
        <v>0.37752217275181799</v>
      </c>
    </row>
    <row r="82" spans="1:11" x14ac:dyDescent="0.25">
      <c r="A82" t="s">
        <v>81</v>
      </c>
      <c r="B82">
        <v>0.10202984330086499</v>
      </c>
      <c r="C82">
        <v>0.43099290956091002</v>
      </c>
      <c r="D82">
        <v>0.462966883716391</v>
      </c>
      <c r="E82">
        <v>0.556659380706234</v>
      </c>
      <c r="F82">
        <v>0.247403073317635</v>
      </c>
      <c r="G82">
        <v>0.73061891292649705</v>
      </c>
      <c r="H82">
        <v>0.77800994015066605</v>
      </c>
      <c r="I82">
        <v>0.28909790760161702</v>
      </c>
      <c r="J82">
        <v>0.69458572909826299</v>
      </c>
      <c r="K82">
        <v>0.34590256421913601</v>
      </c>
    </row>
    <row r="83" spans="1:11" x14ac:dyDescent="0.25">
      <c r="A83" t="s">
        <v>82</v>
      </c>
      <c r="B83">
        <v>0.46279917447014701</v>
      </c>
      <c r="C83">
        <v>0.66003118188153598</v>
      </c>
      <c r="D83">
        <v>0.92606428848688105</v>
      </c>
      <c r="E83">
        <v>0.90683209939296705</v>
      </c>
      <c r="F83">
        <v>0.80236780254953</v>
      </c>
      <c r="G83">
        <v>0.49608534159724299</v>
      </c>
      <c r="H83">
        <v>0.95563603372277695</v>
      </c>
      <c r="I83">
        <v>0.97625378992371104</v>
      </c>
      <c r="J83">
        <v>0.95826094039770304</v>
      </c>
      <c r="K83">
        <v>0.72300781561835004</v>
      </c>
    </row>
    <row r="84" spans="1:11" x14ac:dyDescent="0.25">
      <c r="A84" t="s">
        <v>83</v>
      </c>
      <c r="B84">
        <v>0.91631689040069297</v>
      </c>
      <c r="C84">
        <v>0.14898130312157301</v>
      </c>
      <c r="D84">
        <v>0.90634163694807401</v>
      </c>
      <c r="E84">
        <v>0.232491181023671</v>
      </c>
      <c r="F84">
        <v>2.2688731861736401E-2</v>
      </c>
      <c r="G84">
        <v>0.21051568362033601</v>
      </c>
      <c r="H84">
        <v>0.60878640467878498</v>
      </c>
      <c r="I84">
        <v>0.27059736181167998</v>
      </c>
      <c r="J84">
        <v>0.105616783830707</v>
      </c>
      <c r="K84">
        <v>0.62077744751826902</v>
      </c>
    </row>
    <row r="85" spans="1:11" x14ac:dyDescent="0.25">
      <c r="A85" t="s">
        <v>84</v>
      </c>
      <c r="B85">
        <v>0.95753644853381004</v>
      </c>
      <c r="C85">
        <v>5.7403314250236502E-2</v>
      </c>
      <c r="D85">
        <v>0.68144603316235797</v>
      </c>
      <c r="E85">
        <v>0.319352569619549</v>
      </c>
      <c r="F85">
        <v>6.0147897606568398E-2</v>
      </c>
      <c r="G85">
        <v>0.36864591070806702</v>
      </c>
      <c r="H85">
        <v>0.134464981890422</v>
      </c>
      <c r="I85">
        <v>0.13929854761553201</v>
      </c>
      <c r="J85">
        <v>0.32840090768994801</v>
      </c>
      <c r="K85">
        <v>0.73753579251662904</v>
      </c>
    </row>
    <row r="86" spans="1:11" x14ac:dyDescent="0.25">
      <c r="A86" t="s">
        <v>85</v>
      </c>
      <c r="B86">
        <v>0.37064922246222498</v>
      </c>
      <c r="C86">
        <v>0.74404172566561899</v>
      </c>
      <c r="D86">
        <v>0.197039424748542</v>
      </c>
      <c r="E86">
        <v>0.96282994880492301</v>
      </c>
      <c r="F86">
        <v>0.231457486930781</v>
      </c>
      <c r="G86">
        <v>0.583593803948384</v>
      </c>
      <c r="H86">
        <v>0.65985083938317102</v>
      </c>
      <c r="I86">
        <v>0.58158558293330398</v>
      </c>
      <c r="J86">
        <v>0.76653055272367498</v>
      </c>
      <c r="K86">
        <v>0.415067958017862</v>
      </c>
    </row>
    <row r="87" spans="1:11" x14ac:dyDescent="0.25">
      <c r="A87" t="s">
        <v>86</v>
      </c>
      <c r="B87">
        <v>0.66136344694248395</v>
      </c>
      <c r="C87">
        <v>0.13134870313907199</v>
      </c>
      <c r="D87">
        <v>0.46245672190716203</v>
      </c>
      <c r="E87">
        <v>0.32339964921950898</v>
      </c>
      <c r="F87">
        <v>0.11774454279706301</v>
      </c>
      <c r="G87">
        <v>0.27223602523691898</v>
      </c>
      <c r="H87">
        <v>0.48779053754163398</v>
      </c>
      <c r="I87">
        <v>0.53334596541631496</v>
      </c>
      <c r="J87">
        <v>0.47625415285966899</v>
      </c>
      <c r="K87">
        <v>0.65776274220883202</v>
      </c>
    </row>
    <row r="88" spans="1:11" x14ac:dyDescent="0.25">
      <c r="A88" t="s">
        <v>87</v>
      </c>
      <c r="B88">
        <v>0.862010919000188</v>
      </c>
      <c r="C88">
        <v>0.99016569504569996</v>
      </c>
      <c r="D88">
        <v>0.99487420748410904</v>
      </c>
      <c r="E88">
        <v>0.37013592001955098</v>
      </c>
      <c r="F88">
        <v>0.79918247677118703</v>
      </c>
      <c r="G88">
        <v>0.13841202521740101</v>
      </c>
      <c r="H88">
        <v>0.53812923976469595</v>
      </c>
      <c r="I88">
        <v>0.57072934876388604</v>
      </c>
      <c r="J88">
        <v>0.31444535397757301</v>
      </c>
      <c r="K88">
        <v>0.45006027449983399</v>
      </c>
    </row>
    <row r="89" spans="1:11" x14ac:dyDescent="0.25">
      <c r="A89" t="s">
        <v>88</v>
      </c>
      <c r="B89">
        <v>0.66322553199033396</v>
      </c>
      <c r="C89">
        <v>0.72490116977269903</v>
      </c>
      <c r="D89">
        <v>0.28193288017808499</v>
      </c>
      <c r="E89">
        <v>0.57952993563845001</v>
      </c>
      <c r="F89">
        <v>7.7855328584193098E-2</v>
      </c>
      <c r="G89">
        <v>0.67940750083083001</v>
      </c>
      <c r="H89">
        <v>0.95573921773658499</v>
      </c>
      <c r="I89">
        <v>0.102133401129249</v>
      </c>
      <c r="J89">
        <v>0.79758030930646995</v>
      </c>
      <c r="K89">
        <v>0.83359985426596905</v>
      </c>
    </row>
    <row r="90" spans="1:11" x14ac:dyDescent="0.25">
      <c r="A90" t="s">
        <v>89</v>
      </c>
      <c r="B90">
        <v>0.456962226021558</v>
      </c>
      <c r="C90">
        <v>0.19690636706897999</v>
      </c>
      <c r="D90">
        <v>0.70802585485962799</v>
      </c>
      <c r="E90">
        <v>0.23022598056711799</v>
      </c>
      <c r="F90">
        <v>0.58833521548745105</v>
      </c>
      <c r="G90">
        <v>0.21911210732454101</v>
      </c>
      <c r="H90">
        <v>0.64716256441303999</v>
      </c>
      <c r="I90">
        <v>0.48915967552061701</v>
      </c>
      <c r="J90">
        <v>0.93842399596599901</v>
      </c>
      <c r="K90">
        <v>0.79925767588374996</v>
      </c>
    </row>
    <row r="91" spans="1:11" x14ac:dyDescent="0.25">
      <c r="A91" t="s">
        <v>90</v>
      </c>
      <c r="B91">
        <v>0.11531195553983301</v>
      </c>
      <c r="C91">
        <v>9.16453651022891E-2</v>
      </c>
      <c r="D91">
        <v>0.180118854070386</v>
      </c>
      <c r="E91">
        <v>1.9364213810800501E-2</v>
      </c>
      <c r="F91">
        <v>0.27578583510469701</v>
      </c>
      <c r="G91">
        <v>0.131915558772465</v>
      </c>
      <c r="H91">
        <v>7.4186507647383604E-2</v>
      </c>
      <c r="I91">
        <v>0.27545552971352</v>
      </c>
      <c r="J91">
        <v>0.15824461327379399</v>
      </c>
      <c r="K91">
        <v>0.70392015894277005</v>
      </c>
    </row>
    <row r="92" spans="1:11" x14ac:dyDescent="0.25">
      <c r="A92" t="s">
        <v>91</v>
      </c>
      <c r="B92">
        <v>6.8288249290099898E-2</v>
      </c>
      <c r="C92">
        <v>6.3069679146962002E-2</v>
      </c>
      <c r="D92">
        <v>0.36763704070146302</v>
      </c>
      <c r="E92">
        <v>6.3842388389280802E-2</v>
      </c>
      <c r="F92">
        <v>1.4929942050970899E-2</v>
      </c>
      <c r="G92">
        <v>4.03713084984266E-2</v>
      </c>
      <c r="H92">
        <v>5.9277890311359204E-3</v>
      </c>
      <c r="I92">
        <v>8.1482475800731799E-2</v>
      </c>
      <c r="J92">
        <v>0.21170781595614599</v>
      </c>
      <c r="K92">
        <v>0.50483481917711703</v>
      </c>
    </row>
    <row r="93" spans="1:11" x14ac:dyDescent="0.25">
      <c r="A93" t="s">
        <v>92</v>
      </c>
      <c r="B93">
        <v>0.40159120324165198</v>
      </c>
      <c r="C93">
        <v>0.18424885005101199</v>
      </c>
      <c r="D93">
        <v>0.64184834118359502</v>
      </c>
      <c r="E93">
        <v>5.1364365549732498E-2</v>
      </c>
      <c r="F93">
        <v>7.7113849763013904E-3</v>
      </c>
      <c r="G93">
        <v>0.25221853185349702</v>
      </c>
      <c r="H93">
        <v>0.20482502371865299</v>
      </c>
      <c r="I93">
        <v>0.94886576071404105</v>
      </c>
      <c r="J93">
        <v>3.23553364896077E-2</v>
      </c>
      <c r="K93">
        <v>0.70550923765620999</v>
      </c>
    </row>
    <row r="94" spans="1:11" x14ac:dyDescent="0.25">
      <c r="A94" t="s">
        <v>93</v>
      </c>
      <c r="B94">
        <v>0.71637518445279402</v>
      </c>
      <c r="C94">
        <v>0.48155881518253502</v>
      </c>
      <c r="D94">
        <v>0.74434169219386903</v>
      </c>
      <c r="E94">
        <v>0.86336920260281103</v>
      </c>
      <c r="F94">
        <v>0.48082807487025803</v>
      </c>
      <c r="G94">
        <v>0.49266465905576001</v>
      </c>
      <c r="H94">
        <v>0.98490999335058704</v>
      </c>
      <c r="I94">
        <v>0.39004449284757597</v>
      </c>
      <c r="J94">
        <v>0.85567172048953699</v>
      </c>
      <c r="K94">
        <v>0.94330097263050094</v>
      </c>
    </row>
    <row r="95" spans="1:11" x14ac:dyDescent="0.25">
      <c r="A95" t="s">
        <v>94</v>
      </c>
      <c r="B95">
        <v>0.36062661884487202</v>
      </c>
      <c r="C95">
        <v>1.1310424282850199E-2</v>
      </c>
      <c r="D95">
        <v>0.18261194315528401</v>
      </c>
      <c r="E95">
        <v>0.104954204765231</v>
      </c>
      <c r="F95">
        <v>5.7598680095865898E-2</v>
      </c>
      <c r="G95">
        <v>5.1990534471345003E-2</v>
      </c>
      <c r="H95">
        <v>0.33331513933190499</v>
      </c>
      <c r="I95">
        <v>0.828581233025664</v>
      </c>
      <c r="J95">
        <v>0.23621068109062601</v>
      </c>
      <c r="K95">
        <v>0.68284780126727596</v>
      </c>
    </row>
    <row r="96" spans="1:11" x14ac:dyDescent="0.25">
      <c r="A96" t="s">
        <v>95</v>
      </c>
      <c r="B96">
        <v>0.247725269358961</v>
      </c>
      <c r="C96">
        <v>0.75677857022274098</v>
      </c>
      <c r="D96">
        <v>0.28354368193995599</v>
      </c>
      <c r="E96">
        <v>0.49784179789236999</v>
      </c>
      <c r="F96">
        <v>0.92684858519575097</v>
      </c>
      <c r="G96">
        <v>0.32161926764281601</v>
      </c>
      <c r="H96">
        <v>0.91423966560154302</v>
      </c>
      <c r="I96">
        <v>0.39298549373203001</v>
      </c>
      <c r="J96">
        <v>0.13072718387816901</v>
      </c>
      <c r="K96">
        <v>0.55719633281692205</v>
      </c>
    </row>
    <row r="97" spans="1:11" x14ac:dyDescent="0.25">
      <c r="A97" t="s">
        <v>96</v>
      </c>
      <c r="B97">
        <v>0.86567593296160095</v>
      </c>
      <c r="C97">
        <v>0.111095751808274</v>
      </c>
      <c r="D97">
        <v>0.73423205058302998</v>
      </c>
      <c r="E97">
        <v>2.9364918771441199E-2</v>
      </c>
      <c r="F97">
        <v>0.28244807609438399</v>
      </c>
      <c r="G97">
        <v>8.6549807598737899E-2</v>
      </c>
      <c r="H97">
        <v>0.35031118607364398</v>
      </c>
      <c r="I97">
        <v>0.86892022721385798</v>
      </c>
      <c r="J97">
        <v>0.46923274017422101</v>
      </c>
      <c r="K97">
        <v>0.61216523703646397</v>
      </c>
    </row>
    <row r="98" spans="1:11" x14ac:dyDescent="0.25">
      <c r="A98" t="s">
        <v>97</v>
      </c>
      <c r="B98">
        <v>0.66562667799759501</v>
      </c>
      <c r="C98">
        <v>0.47935322751662601</v>
      </c>
      <c r="D98">
        <v>0.74272963990705398</v>
      </c>
      <c r="E98">
        <v>0.217885325121634</v>
      </c>
      <c r="F98">
        <v>4.31160259117431E-2</v>
      </c>
      <c r="G98">
        <v>0.226822899858071</v>
      </c>
      <c r="H98">
        <v>9.3972243625670401E-2</v>
      </c>
      <c r="I98">
        <v>0.66551523298744797</v>
      </c>
      <c r="J98">
        <v>6.0311604560996601E-2</v>
      </c>
      <c r="K98">
        <v>0.69835612273997605</v>
      </c>
    </row>
    <row r="99" spans="1:11" x14ac:dyDescent="0.25">
      <c r="A99" t="s">
        <v>98</v>
      </c>
      <c r="B99">
        <v>0.64401677860558904</v>
      </c>
      <c r="C99">
        <v>8.2279998332303303E-2</v>
      </c>
      <c r="D99">
        <v>0.43263632236035199</v>
      </c>
      <c r="E99">
        <v>0.10525813080937001</v>
      </c>
      <c r="F99">
        <v>0.108724941652071</v>
      </c>
      <c r="G99">
        <v>6.3985213228384505E-2</v>
      </c>
      <c r="H99">
        <v>0.98898447959356905</v>
      </c>
      <c r="I99">
        <v>0.23447796521321401</v>
      </c>
      <c r="J99">
        <v>0.118516245790432</v>
      </c>
      <c r="K99">
        <v>0.77669255038226803</v>
      </c>
    </row>
    <row r="100" spans="1:11" x14ac:dyDescent="0.25">
      <c r="A100" t="s">
        <v>99</v>
      </c>
      <c r="B100">
        <v>9.2615980238981405E-2</v>
      </c>
      <c r="C100">
        <v>0.55067876727193699</v>
      </c>
      <c r="D100">
        <v>0.51178244660041305</v>
      </c>
      <c r="E100">
        <v>0.48976523500192198</v>
      </c>
      <c r="F100">
        <v>0.28658883296062498</v>
      </c>
      <c r="G100">
        <v>0.422554242412363</v>
      </c>
      <c r="H100">
        <v>0.37897112521117798</v>
      </c>
      <c r="I100">
        <v>0.22613086004918301</v>
      </c>
      <c r="J100">
        <v>0.87609576961052404</v>
      </c>
      <c r="K100">
        <v>0.21711089821076501</v>
      </c>
    </row>
    <row r="101" spans="1:11" x14ac:dyDescent="0.25">
      <c r="A101" t="s">
        <v>100</v>
      </c>
      <c r="B101">
        <v>0.282983791480236</v>
      </c>
      <c r="C101">
        <v>0.38685842464304399</v>
      </c>
      <c r="D101">
        <v>0.40102948627801599</v>
      </c>
      <c r="E101">
        <v>0.62227474142446904</v>
      </c>
      <c r="F101">
        <v>0.22063754223575799</v>
      </c>
      <c r="G101">
        <v>0.93083687748101096</v>
      </c>
      <c r="H101">
        <v>0.87178384165915601</v>
      </c>
      <c r="I101">
        <v>5.54511468661818E-2</v>
      </c>
      <c r="J101">
        <v>0.53305434419157405</v>
      </c>
      <c r="K101">
        <v>0.83215553938493103</v>
      </c>
    </row>
    <row r="102" spans="1:11" x14ac:dyDescent="0.25">
      <c r="A102" t="s">
        <v>101</v>
      </c>
      <c r="B102">
        <v>0.68693901377537203</v>
      </c>
      <c r="C102">
        <v>0.58158139613691195</v>
      </c>
      <c r="D102">
        <v>0.93034483544532798</v>
      </c>
      <c r="E102">
        <v>0.47652134824081999</v>
      </c>
      <c r="F102">
        <v>0.54439733375185395</v>
      </c>
      <c r="G102">
        <v>0.56555012197819199</v>
      </c>
      <c r="H102">
        <v>0.70657352864442702</v>
      </c>
      <c r="I102">
        <v>0.56478796243478802</v>
      </c>
      <c r="J102">
        <v>0.59592417250279905</v>
      </c>
      <c r="K102">
        <v>0.19797531446439801</v>
      </c>
    </row>
    <row r="103" spans="1:11" x14ac:dyDescent="0.25">
      <c r="A103" t="s">
        <v>102</v>
      </c>
      <c r="B103">
        <v>0.470518885989678</v>
      </c>
      <c r="C103">
        <v>3.7481829747831402E-2</v>
      </c>
      <c r="D103">
        <v>0.37517327881010698</v>
      </c>
      <c r="E103">
        <v>2.87198677562065E-2</v>
      </c>
      <c r="F103">
        <v>1.5175665276127E-3</v>
      </c>
      <c r="G103">
        <v>0.17574639121213501</v>
      </c>
      <c r="H103">
        <v>7.9940202031807198E-2</v>
      </c>
      <c r="I103">
        <v>0.75788328297236696</v>
      </c>
      <c r="J103">
        <v>2.5869848190150101E-2</v>
      </c>
      <c r="K103">
        <v>0.81632192940428805</v>
      </c>
    </row>
    <row r="104" spans="1:11" x14ac:dyDescent="0.25">
      <c r="A104" t="s">
        <v>103</v>
      </c>
      <c r="B104">
        <v>0.65959580742743396</v>
      </c>
      <c r="C104">
        <v>0.93682417579930199</v>
      </c>
      <c r="D104">
        <v>0.72730707390674398</v>
      </c>
      <c r="E104">
        <v>0.722976940433814</v>
      </c>
      <c r="F104">
        <v>0.32604909976847801</v>
      </c>
      <c r="G104">
        <v>0.91402900733779702</v>
      </c>
      <c r="H104">
        <v>0.63467633217474895</v>
      </c>
      <c r="I104">
        <v>0.36959880546872298</v>
      </c>
      <c r="J104">
        <v>0.76068116817310805</v>
      </c>
      <c r="K104">
        <v>0.46222710342368201</v>
      </c>
    </row>
    <row r="105" spans="1:11" x14ac:dyDescent="0.25">
      <c r="A105" t="s">
        <v>104</v>
      </c>
      <c r="B105">
        <v>0.27555728702776799</v>
      </c>
      <c r="C105">
        <v>0.24772799409257301</v>
      </c>
      <c r="D105">
        <v>0.49057685480007601</v>
      </c>
      <c r="E105">
        <v>3.17452917777876E-2</v>
      </c>
      <c r="F105">
        <v>0.39615992744526801</v>
      </c>
      <c r="G105">
        <v>0.106698067644822</v>
      </c>
      <c r="H105">
        <v>0.34093292412458898</v>
      </c>
      <c r="I105">
        <v>0.127533513881609</v>
      </c>
      <c r="J105">
        <v>0.62777343215916004</v>
      </c>
      <c r="K105">
        <v>0.273764687787245</v>
      </c>
    </row>
    <row r="106" spans="1:11" x14ac:dyDescent="0.25">
      <c r="A106" t="s">
        <v>105</v>
      </c>
      <c r="B106">
        <v>2.42256652338982E-2</v>
      </c>
      <c r="C106">
        <v>1.9018939663969501E-3</v>
      </c>
      <c r="D106">
        <v>0.21122195993689299</v>
      </c>
      <c r="E106">
        <v>2.18867842796129E-4</v>
      </c>
      <c r="F106">
        <v>8.8311775957030704E-4</v>
      </c>
      <c r="G106">
        <v>1.25348024803104E-2</v>
      </c>
      <c r="H106">
        <v>1.6315031354026299E-3</v>
      </c>
      <c r="I106">
        <v>0.123363037748855</v>
      </c>
      <c r="J106">
        <v>2.7101285719036302E-4</v>
      </c>
      <c r="K106">
        <v>9.0321032854327202E-2</v>
      </c>
    </row>
    <row r="107" spans="1:11" x14ac:dyDescent="0.25">
      <c r="A107" t="s">
        <v>106</v>
      </c>
      <c r="B107">
        <v>0.99381259978092096</v>
      </c>
      <c r="C107">
        <v>0.54549515457502595</v>
      </c>
      <c r="D107">
        <v>0.99398950101608696</v>
      </c>
      <c r="E107">
        <v>0.37002877772736897</v>
      </c>
      <c r="F107">
        <v>0.94549674594614597</v>
      </c>
      <c r="G107">
        <v>0.20122173452263201</v>
      </c>
      <c r="H107">
        <v>0.38789031231440502</v>
      </c>
      <c r="I107">
        <v>0.52016748547439595</v>
      </c>
      <c r="J107">
        <v>0.295953018863711</v>
      </c>
      <c r="K107">
        <v>0.90206763732616002</v>
      </c>
    </row>
    <row r="108" spans="1:11" x14ac:dyDescent="0.25">
      <c r="A108" t="s">
        <v>107</v>
      </c>
      <c r="B108">
        <v>0.63161421626911896</v>
      </c>
      <c r="C108">
        <v>0.28811003279866698</v>
      </c>
      <c r="D108">
        <v>0.86506671109451905</v>
      </c>
      <c r="E108">
        <v>0.226314589502988</v>
      </c>
      <c r="F108">
        <v>3.6675094365883798E-3</v>
      </c>
      <c r="G108">
        <v>0.719164026519586</v>
      </c>
      <c r="H108">
        <v>5.6744622123645998E-2</v>
      </c>
      <c r="I108">
        <v>0.73429618638407401</v>
      </c>
      <c r="J108">
        <v>5.87300974712529E-2</v>
      </c>
      <c r="K108">
        <v>0.51836063185678305</v>
      </c>
    </row>
    <row r="109" spans="1:11" x14ac:dyDescent="0.25">
      <c r="A109" t="s">
        <v>108</v>
      </c>
      <c r="B109">
        <v>0.23679079310134299</v>
      </c>
      <c r="C109">
        <v>3.4620930318789801E-2</v>
      </c>
      <c r="D109">
        <v>0.32518079869803601</v>
      </c>
      <c r="E109">
        <v>1.2153963193818699E-2</v>
      </c>
      <c r="F109">
        <v>4.2356158718466402E-2</v>
      </c>
      <c r="G109">
        <v>5.9293888211130803E-2</v>
      </c>
      <c r="H109">
        <v>9.0714360552499804E-2</v>
      </c>
      <c r="I109">
        <v>0.27027122381620999</v>
      </c>
      <c r="J109">
        <v>0.389684894482135</v>
      </c>
      <c r="K109">
        <v>0.23280851048259499</v>
      </c>
    </row>
    <row r="110" spans="1:11" x14ac:dyDescent="0.25">
      <c r="A110" t="s">
        <v>109</v>
      </c>
      <c r="B110">
        <v>3.98911228788284E-2</v>
      </c>
      <c r="C110">
        <v>0.57200191960101499</v>
      </c>
      <c r="D110">
        <v>2.5227481977195699E-2</v>
      </c>
      <c r="E110">
        <v>0.132427476584495</v>
      </c>
      <c r="F110">
        <v>0.95148956088608605</v>
      </c>
      <c r="G110">
        <v>0.70143622280003304</v>
      </c>
      <c r="H110">
        <v>0.676679922587899</v>
      </c>
      <c r="I110">
        <v>3.0031504476821701E-2</v>
      </c>
      <c r="J110">
        <v>0.30487692621137402</v>
      </c>
      <c r="K110">
        <v>0.33802107667437598</v>
      </c>
    </row>
    <row r="111" spans="1:11" x14ac:dyDescent="0.25">
      <c r="A111" t="s">
        <v>110</v>
      </c>
      <c r="B111">
        <v>0.199716327236135</v>
      </c>
      <c r="C111">
        <v>0.82978568664836705</v>
      </c>
      <c r="D111">
        <v>9.1215382687772295E-2</v>
      </c>
      <c r="E111">
        <v>0.48870798757321399</v>
      </c>
      <c r="F111">
        <v>0.92523574343122095</v>
      </c>
      <c r="G111">
        <v>0.96892410197332302</v>
      </c>
      <c r="H111">
        <v>0.54066534901067898</v>
      </c>
      <c r="I111">
        <v>0.14730931504402101</v>
      </c>
      <c r="J111">
        <v>0.94247877665812696</v>
      </c>
      <c r="K111">
        <v>0.115936966673132</v>
      </c>
    </row>
    <row r="112" spans="1:11" x14ac:dyDescent="0.25">
      <c r="A112" t="s">
        <v>111</v>
      </c>
      <c r="B112">
        <v>0.13851657017520599</v>
      </c>
      <c r="C112">
        <v>0.111561130488676</v>
      </c>
      <c r="D112">
        <v>0.39013482828943902</v>
      </c>
      <c r="E112">
        <v>0.101887689869586</v>
      </c>
      <c r="F112">
        <v>0.99945098820651002</v>
      </c>
      <c r="G112">
        <v>5.1707674133049303E-2</v>
      </c>
      <c r="H112">
        <v>0.73902005577336904</v>
      </c>
      <c r="I112">
        <v>5.3453468605971201E-2</v>
      </c>
      <c r="J112">
        <v>0.55827086659922998</v>
      </c>
      <c r="K112">
        <v>0.277018984671489</v>
      </c>
    </row>
    <row r="113" spans="1:11" x14ac:dyDescent="0.25">
      <c r="A113" t="s">
        <v>112</v>
      </c>
      <c r="B113">
        <v>0.54708641405915603</v>
      </c>
      <c r="C113">
        <v>0.113186141028968</v>
      </c>
      <c r="D113">
        <v>0.53793594108619502</v>
      </c>
      <c r="E113">
        <v>1.6139394859322798E-2</v>
      </c>
      <c r="F113">
        <v>0.107604824272511</v>
      </c>
      <c r="G113">
        <v>0.16954854125865401</v>
      </c>
      <c r="H113">
        <v>8.0276030891756806E-2</v>
      </c>
      <c r="I113">
        <v>0.81609795929129203</v>
      </c>
      <c r="J113">
        <v>0.15136890486245</v>
      </c>
      <c r="K113">
        <v>0.39150782834369402</v>
      </c>
    </row>
    <row r="114" spans="1:11" x14ac:dyDescent="0.25">
      <c r="A114" t="s">
        <v>113</v>
      </c>
      <c r="B114">
        <v>2.12035879941114E-2</v>
      </c>
      <c r="C114">
        <v>4.3164610188279103E-3</v>
      </c>
      <c r="D114">
        <v>7.0120420629681504E-2</v>
      </c>
      <c r="E114" s="1">
        <v>1.2545841507654501E-5</v>
      </c>
      <c r="F114">
        <v>5.7300565111717105E-4</v>
      </c>
      <c r="G114">
        <v>1.7920707453996799E-2</v>
      </c>
      <c r="H114">
        <v>2.5008726096318101E-2</v>
      </c>
      <c r="I114">
        <v>8.6367270732489898E-2</v>
      </c>
      <c r="J114">
        <v>1.3565884983276799E-4</v>
      </c>
      <c r="K114">
        <v>0.17039493811377299</v>
      </c>
    </row>
    <row r="115" spans="1:11" x14ac:dyDescent="0.25">
      <c r="A115" t="s">
        <v>114</v>
      </c>
      <c r="B115">
        <v>0.84697555130995195</v>
      </c>
      <c r="C115">
        <v>0.63404808467881602</v>
      </c>
      <c r="D115">
        <v>0.32615780456479299</v>
      </c>
      <c r="E115">
        <v>0.70863334505610098</v>
      </c>
      <c r="F115">
        <v>2.8455220432187199E-2</v>
      </c>
      <c r="G115">
        <v>0.33387687531358901</v>
      </c>
      <c r="H115">
        <v>0.930238396785243</v>
      </c>
      <c r="I115">
        <v>0.56931600516949299</v>
      </c>
      <c r="J115">
        <v>0.15836966370484401</v>
      </c>
      <c r="K115">
        <v>0.93308015362446295</v>
      </c>
    </row>
    <row r="116" spans="1:11" x14ac:dyDescent="0.25">
      <c r="A116" t="s">
        <v>115</v>
      </c>
      <c r="B116">
        <v>0.25389195943329301</v>
      </c>
      <c r="C116">
        <v>0.29721292953675998</v>
      </c>
      <c r="D116">
        <v>0.52008217800406298</v>
      </c>
      <c r="E116">
        <v>6.5614302050050699E-2</v>
      </c>
      <c r="F116">
        <v>0.17346818098109501</v>
      </c>
      <c r="G116">
        <v>0.14294564835325099</v>
      </c>
      <c r="H116">
        <v>0.21648869767860199</v>
      </c>
      <c r="I116">
        <v>3.5780436013823101E-2</v>
      </c>
      <c r="J116">
        <v>4.73861994031433E-2</v>
      </c>
      <c r="K116">
        <v>0.35122926746238597</v>
      </c>
    </row>
    <row r="117" spans="1:11" x14ac:dyDescent="0.25">
      <c r="A117" t="s">
        <v>116</v>
      </c>
      <c r="B117">
        <v>0.76763644258629704</v>
      </c>
      <c r="C117">
        <v>1.33415979205916E-2</v>
      </c>
      <c r="D117">
        <v>0.280699398291539</v>
      </c>
      <c r="E117">
        <v>4.4693360368573097E-2</v>
      </c>
      <c r="F117">
        <v>5.3418990318059599E-2</v>
      </c>
      <c r="G117">
        <v>0.16426375075549099</v>
      </c>
      <c r="H117">
        <v>0.42319330166796498</v>
      </c>
      <c r="I117">
        <v>0.471435872764701</v>
      </c>
      <c r="J117">
        <v>0.119545518998841</v>
      </c>
      <c r="K117">
        <v>0.97958732569464402</v>
      </c>
    </row>
    <row r="118" spans="1:11" x14ac:dyDescent="0.25">
      <c r="A118" t="s">
        <v>117</v>
      </c>
      <c r="B118">
        <v>0.283235907225377</v>
      </c>
      <c r="C118">
        <v>0.13339573264108101</v>
      </c>
      <c r="D118">
        <v>0.159991653526174</v>
      </c>
      <c r="E118">
        <v>0.24244676018833</v>
      </c>
      <c r="F118">
        <v>0.53445951578046202</v>
      </c>
      <c r="G118">
        <v>2.5681297153450699E-2</v>
      </c>
      <c r="H118">
        <v>0.97573119676960995</v>
      </c>
      <c r="I118">
        <v>0.58135139743839204</v>
      </c>
      <c r="J118">
        <v>0.38985618147123102</v>
      </c>
      <c r="K118">
        <v>0.20722399681346201</v>
      </c>
    </row>
    <row r="119" spans="1:11" x14ac:dyDescent="0.25">
      <c r="A119" t="s">
        <v>118</v>
      </c>
      <c r="B119">
        <v>9.4931750541459405E-4</v>
      </c>
      <c r="C119">
        <v>5.9432742224575102E-4</v>
      </c>
      <c r="D119">
        <v>1.05907952448114E-2</v>
      </c>
      <c r="E119" s="1">
        <v>8.7456799408257294E-5</v>
      </c>
      <c r="F119">
        <v>1.76389638967243E-2</v>
      </c>
      <c r="G119" s="1">
        <v>2.5774866566339801E-5</v>
      </c>
      <c r="H119">
        <v>0.147110761820301</v>
      </c>
      <c r="I119">
        <v>4.1428650076129201E-4</v>
      </c>
      <c r="J119">
        <v>0.52909306995817196</v>
      </c>
      <c r="K119">
        <v>1.0538824210445E-3</v>
      </c>
    </row>
    <row r="120" spans="1:11" x14ac:dyDescent="0.25">
      <c r="A120" t="s">
        <v>119</v>
      </c>
      <c r="B120">
        <v>0.66001521335883195</v>
      </c>
      <c r="C120">
        <v>0.306196227073392</v>
      </c>
      <c r="D120">
        <v>0.77026363802291997</v>
      </c>
      <c r="E120">
        <v>0.310486391480089</v>
      </c>
      <c r="F120">
        <v>0.17066166712396999</v>
      </c>
      <c r="G120">
        <v>0.100550285828854</v>
      </c>
      <c r="H120">
        <v>0.28227128023416498</v>
      </c>
      <c r="I120">
        <v>0.78301975187377404</v>
      </c>
      <c r="J120">
        <v>0.73079414926805097</v>
      </c>
      <c r="K120">
        <v>0.180350161541243</v>
      </c>
    </row>
    <row r="121" spans="1:11" x14ac:dyDescent="0.25">
      <c r="A121" t="s">
        <v>120</v>
      </c>
      <c r="B121">
        <v>0.293769373688823</v>
      </c>
      <c r="C121">
        <v>0.38086624173797201</v>
      </c>
      <c r="D121">
        <v>0.92318906379251398</v>
      </c>
      <c r="E121">
        <v>0.87200085514800396</v>
      </c>
      <c r="F121">
        <v>0.45685343387421601</v>
      </c>
      <c r="G121">
        <v>0.24583840175270899</v>
      </c>
      <c r="H121">
        <v>0.57286132806734102</v>
      </c>
      <c r="I121">
        <v>0.203824868689994</v>
      </c>
      <c r="J121">
        <v>0.88511291120899505</v>
      </c>
      <c r="K121">
        <v>0.82491253992737201</v>
      </c>
    </row>
    <row r="122" spans="1:11" x14ac:dyDescent="0.25">
      <c r="A122" t="s">
        <v>121</v>
      </c>
      <c r="B122">
        <v>0.232185591952939</v>
      </c>
      <c r="C122">
        <v>4.9544111525759098E-2</v>
      </c>
      <c r="D122">
        <v>0.54252570497779795</v>
      </c>
      <c r="E122">
        <v>0.10154840537345999</v>
      </c>
      <c r="F122">
        <v>0.43080304164898098</v>
      </c>
      <c r="G122">
        <v>6.5690361619641499E-3</v>
      </c>
      <c r="H122">
        <v>0.399502555824848</v>
      </c>
      <c r="I122">
        <v>0.43112939276062301</v>
      </c>
      <c r="J122">
        <v>0.64161553855355502</v>
      </c>
      <c r="K122">
        <v>3.1828407074502699E-2</v>
      </c>
    </row>
    <row r="123" spans="1:11" x14ac:dyDescent="0.25">
      <c r="A123" t="s">
        <v>122</v>
      </c>
      <c r="B123">
        <v>0.60440036363193494</v>
      </c>
      <c r="C123">
        <v>0.58308643752102096</v>
      </c>
      <c r="D123">
        <v>0.54107116930536903</v>
      </c>
      <c r="E123">
        <v>0.36515266662038698</v>
      </c>
      <c r="F123">
        <v>0.45294824193435601</v>
      </c>
      <c r="G123">
        <v>0.95569833648492097</v>
      </c>
      <c r="H123">
        <v>0.70758532873731195</v>
      </c>
      <c r="I123">
        <v>0.56332383351894599</v>
      </c>
      <c r="J123">
        <v>0.96800581787412898</v>
      </c>
      <c r="K123">
        <v>0.90616648609751604</v>
      </c>
    </row>
    <row r="124" spans="1:11" x14ac:dyDescent="0.25">
      <c r="A124" t="s">
        <v>123</v>
      </c>
      <c r="B124">
        <v>0.100959968972751</v>
      </c>
      <c r="C124">
        <v>2.4507643269060502E-3</v>
      </c>
      <c r="D124">
        <v>3.31626681625058E-2</v>
      </c>
      <c r="E124">
        <v>5.4624206155462603E-2</v>
      </c>
      <c r="F124">
        <v>5.1156670094956898E-2</v>
      </c>
      <c r="G124">
        <v>2.5700455834941301E-2</v>
      </c>
      <c r="H124">
        <v>1.5667117586381101E-2</v>
      </c>
      <c r="I124">
        <v>0.51585925681900702</v>
      </c>
      <c r="J124">
        <v>0.11889460079799299</v>
      </c>
      <c r="K124">
        <v>5.2122891896238498E-2</v>
      </c>
    </row>
    <row r="125" spans="1:11" x14ac:dyDescent="0.25">
      <c r="A125" t="s">
        <v>124</v>
      </c>
      <c r="B125">
        <v>0.32484624500690601</v>
      </c>
      <c r="C125">
        <v>1.1008694197626101E-2</v>
      </c>
      <c r="D125">
        <v>0.37783970208915102</v>
      </c>
      <c r="E125">
        <v>2.5667498307396099E-2</v>
      </c>
      <c r="F125">
        <v>3.8799618616249698E-2</v>
      </c>
      <c r="G125">
        <v>5.35952931331811E-2</v>
      </c>
      <c r="H125">
        <v>0.15087265760510399</v>
      </c>
      <c r="I125">
        <v>0.75019660139910205</v>
      </c>
      <c r="J125">
        <v>0.42278986640202798</v>
      </c>
      <c r="K125">
        <v>0.438626177993026</v>
      </c>
    </row>
    <row r="126" spans="1:11" x14ac:dyDescent="0.25">
      <c r="A126" t="s">
        <v>125</v>
      </c>
      <c r="B126">
        <v>0.45074098190735201</v>
      </c>
      <c r="C126">
        <v>0.42884136670721301</v>
      </c>
      <c r="D126">
        <v>0.56322542574493895</v>
      </c>
      <c r="E126">
        <v>0.69350568533696</v>
      </c>
      <c r="F126">
        <v>0.36422194828863902</v>
      </c>
      <c r="G126">
        <v>0.87101343515123797</v>
      </c>
      <c r="H126">
        <v>0.84916335847148305</v>
      </c>
      <c r="I126">
        <v>0.66387616005657502</v>
      </c>
      <c r="J126">
        <v>0.205628429948161</v>
      </c>
      <c r="K126">
        <v>0.78556473754270495</v>
      </c>
    </row>
    <row r="127" spans="1:11" x14ac:dyDescent="0.25">
      <c r="A127" t="s">
        <v>126</v>
      </c>
      <c r="B127">
        <v>0.126177045651367</v>
      </c>
      <c r="C127">
        <v>0.84294530780263499</v>
      </c>
      <c r="D127">
        <v>0.21462733595535999</v>
      </c>
      <c r="E127">
        <v>0.66139492101045905</v>
      </c>
      <c r="F127">
        <v>0.495572229723796</v>
      </c>
      <c r="G127">
        <v>0.99490497595051397</v>
      </c>
      <c r="H127">
        <v>0.368498275046797</v>
      </c>
      <c r="I127">
        <v>0.52169973032793204</v>
      </c>
      <c r="J127">
        <v>0.30746480920111102</v>
      </c>
      <c r="K127">
        <v>0.11726949546372099</v>
      </c>
    </row>
    <row r="128" spans="1:11" x14ac:dyDescent="0.25">
      <c r="A128" t="s">
        <v>127</v>
      </c>
      <c r="B128">
        <v>0.76370793538315995</v>
      </c>
      <c r="C128">
        <v>0.17737152782177101</v>
      </c>
      <c r="D128">
        <v>0.50224612289150194</v>
      </c>
      <c r="E128">
        <v>0.43844486244589498</v>
      </c>
      <c r="F128">
        <v>7.2288883178133798E-2</v>
      </c>
      <c r="G128">
        <v>0.45866322029960499</v>
      </c>
      <c r="H128">
        <v>0.51987717126476496</v>
      </c>
      <c r="I128">
        <v>0.98319315208460201</v>
      </c>
      <c r="J128">
        <v>0.74206003594901604</v>
      </c>
      <c r="K128">
        <v>0.36861353745874698</v>
      </c>
    </row>
    <row r="129" spans="1:11" x14ac:dyDescent="0.25">
      <c r="A129" t="s">
        <v>128</v>
      </c>
      <c r="B129">
        <v>0.86088354339937201</v>
      </c>
      <c r="C129">
        <v>0.60785960338295797</v>
      </c>
      <c r="D129">
        <v>0.68437948011648098</v>
      </c>
      <c r="E129">
        <v>0.49871481701217402</v>
      </c>
      <c r="F129">
        <v>0.244969290105015</v>
      </c>
      <c r="G129">
        <v>0.44045919491080598</v>
      </c>
      <c r="H129">
        <v>0.78176661787700297</v>
      </c>
      <c r="I129">
        <v>0.92495956803962498</v>
      </c>
      <c r="J129">
        <v>0.71083869034943703</v>
      </c>
      <c r="K129">
        <v>0.74679838765401696</v>
      </c>
    </row>
    <row r="130" spans="1:11" x14ac:dyDescent="0.25">
      <c r="A130" t="s">
        <v>129</v>
      </c>
      <c r="B130">
        <v>0.51540600924568702</v>
      </c>
      <c r="C130">
        <v>0.615994791269183</v>
      </c>
      <c r="D130">
        <v>0.96461646588855299</v>
      </c>
      <c r="E130">
        <v>0.89792237990333601</v>
      </c>
      <c r="F130">
        <v>0.45403301769342802</v>
      </c>
      <c r="G130">
        <v>0.53715921197718997</v>
      </c>
      <c r="H130">
        <v>0.66334373952986503</v>
      </c>
      <c r="I130">
        <v>0.51539695347859305</v>
      </c>
      <c r="J130">
        <v>0.73295925822792096</v>
      </c>
      <c r="K130">
        <v>0.97980855757831897</v>
      </c>
    </row>
    <row r="131" spans="1:11" x14ac:dyDescent="0.25">
      <c r="A131" t="s">
        <v>130</v>
      </c>
      <c r="B131">
        <v>0.72266509480517704</v>
      </c>
      <c r="C131">
        <v>1.5044695212216E-2</v>
      </c>
      <c r="D131">
        <v>0.42429400777311499</v>
      </c>
      <c r="E131">
        <v>0.176860852822326</v>
      </c>
      <c r="F131">
        <v>0.145542759439691</v>
      </c>
      <c r="G131">
        <v>0.14957583966657501</v>
      </c>
      <c r="H131">
        <v>0.12600687672379299</v>
      </c>
      <c r="I131">
        <v>0.90120075967803004</v>
      </c>
      <c r="J131">
        <v>0.331413979523697</v>
      </c>
      <c r="K131">
        <v>0.56869733311505899</v>
      </c>
    </row>
    <row r="132" spans="1:11" x14ac:dyDescent="0.25">
      <c r="A132" t="s">
        <v>131</v>
      </c>
      <c r="B132">
        <v>0.98971208919607401</v>
      </c>
      <c r="C132">
        <v>0.79123448557502196</v>
      </c>
      <c r="D132">
        <v>0.78706531763351495</v>
      </c>
      <c r="E132">
        <v>0.57577302622149396</v>
      </c>
      <c r="F132">
        <v>0.46703471506802502</v>
      </c>
      <c r="G132">
        <v>0.66796451934713996</v>
      </c>
      <c r="H132">
        <v>0.244610681345557</v>
      </c>
      <c r="I132">
        <v>0.649763801924921</v>
      </c>
      <c r="J132">
        <v>0.92765445358375398</v>
      </c>
      <c r="K132">
        <v>0.69341922207806606</v>
      </c>
    </row>
    <row r="133" spans="1:11" x14ac:dyDescent="0.25">
      <c r="A133" t="s">
        <v>132</v>
      </c>
      <c r="B133">
        <v>4.2761541500575498E-2</v>
      </c>
      <c r="C133">
        <v>0.54328376723341798</v>
      </c>
      <c r="D133">
        <v>0.12284907627191</v>
      </c>
      <c r="E133">
        <v>0.94086426791977396</v>
      </c>
      <c r="F133">
        <v>0.30814822285217802</v>
      </c>
      <c r="G133">
        <v>0.82924317459286601</v>
      </c>
      <c r="H133">
        <v>0.979623880235023</v>
      </c>
      <c r="I133">
        <v>0.46289969733358299</v>
      </c>
      <c r="J133">
        <v>0.96474105934948595</v>
      </c>
      <c r="K133">
        <v>0.117085534865588</v>
      </c>
    </row>
    <row r="134" spans="1:11" x14ac:dyDescent="0.25">
      <c r="A134" t="s">
        <v>133</v>
      </c>
      <c r="B134">
        <v>0.71176180605752504</v>
      </c>
      <c r="C134">
        <v>0.133670178058896</v>
      </c>
      <c r="D134">
        <v>0.313370277377235</v>
      </c>
      <c r="E134">
        <v>0.22504026013591399</v>
      </c>
      <c r="F134">
        <v>0.217151086050796</v>
      </c>
      <c r="G134">
        <v>0.20100694818727499</v>
      </c>
      <c r="H134">
        <v>0.34787001764430397</v>
      </c>
      <c r="I134">
        <v>0.523621537589258</v>
      </c>
      <c r="J134">
        <v>0.223805417881109</v>
      </c>
      <c r="K134">
        <v>0.71664886766666003</v>
      </c>
    </row>
    <row r="135" spans="1:11" x14ac:dyDescent="0.25">
      <c r="A135" t="s">
        <v>134</v>
      </c>
      <c r="B135">
        <v>2.3737334741472998E-3</v>
      </c>
      <c r="C135">
        <v>2.9753488524483598E-3</v>
      </c>
      <c r="D135">
        <v>2.9933876573830101E-3</v>
      </c>
      <c r="E135">
        <v>6.1161742937129501E-3</v>
      </c>
      <c r="F135">
        <v>5.6648557035143203E-4</v>
      </c>
      <c r="G135">
        <v>8.6327486180583701E-4</v>
      </c>
      <c r="H135">
        <v>4.88615776402061E-2</v>
      </c>
      <c r="I135">
        <v>1.5529845459989801E-4</v>
      </c>
      <c r="J135">
        <v>1.13095381108776E-3</v>
      </c>
      <c r="K135">
        <v>2.9604721579302599E-2</v>
      </c>
    </row>
    <row r="136" spans="1:11" x14ac:dyDescent="0.25">
      <c r="A136" t="s">
        <v>135</v>
      </c>
      <c r="B136">
        <v>0.95541775918011895</v>
      </c>
      <c r="C136">
        <v>0.33047194886119102</v>
      </c>
      <c r="D136">
        <v>0.57312763362600705</v>
      </c>
      <c r="E136">
        <v>0.20836414852173599</v>
      </c>
      <c r="F136">
        <v>4.0972737480249398E-2</v>
      </c>
      <c r="G136">
        <v>0.46243042578050703</v>
      </c>
      <c r="H136">
        <v>0.228199915306982</v>
      </c>
      <c r="I136">
        <v>0.59012261632315299</v>
      </c>
      <c r="J136">
        <v>0.73659200278188797</v>
      </c>
      <c r="K136">
        <v>0.508581142933759</v>
      </c>
    </row>
    <row r="137" spans="1:11" x14ac:dyDescent="0.25">
      <c r="A137" t="s">
        <v>136</v>
      </c>
      <c r="B137">
        <v>0.92707665974349995</v>
      </c>
      <c r="C137">
        <v>0.14159093055359701</v>
      </c>
      <c r="D137">
        <v>0.80616511312114103</v>
      </c>
      <c r="E137">
        <v>6.6134297908299999E-2</v>
      </c>
      <c r="F137">
        <v>0.24562998350812901</v>
      </c>
      <c r="G137">
        <v>0.31427881840613497</v>
      </c>
      <c r="H137">
        <v>0.81199268644270495</v>
      </c>
      <c r="I137">
        <v>0.54538668950705504</v>
      </c>
      <c r="J137">
        <v>0.162748958887625</v>
      </c>
      <c r="K137">
        <v>0.87692282256087495</v>
      </c>
    </row>
    <row r="138" spans="1:11" x14ac:dyDescent="0.25">
      <c r="A138" t="s">
        <v>137</v>
      </c>
      <c r="B138">
        <v>0.31452275608735097</v>
      </c>
      <c r="C138">
        <v>7.2401282290927696E-2</v>
      </c>
      <c r="D138">
        <v>0.395034908612243</v>
      </c>
      <c r="E138">
        <v>0.197969786677133</v>
      </c>
      <c r="F138">
        <v>9.6129522762147701E-2</v>
      </c>
      <c r="G138">
        <v>0.23199672147818501</v>
      </c>
      <c r="H138">
        <v>0.17620561657825001</v>
      </c>
      <c r="I138">
        <v>2.44017602441578E-2</v>
      </c>
      <c r="J138">
        <v>0.53622796129302897</v>
      </c>
      <c r="K138">
        <v>0.58372023112675597</v>
      </c>
    </row>
    <row r="139" spans="1:11" x14ac:dyDescent="0.25">
      <c r="A139" t="s">
        <v>138</v>
      </c>
      <c r="B139">
        <v>0.53669881850477397</v>
      </c>
      <c r="C139">
        <v>0.122463413555343</v>
      </c>
      <c r="D139">
        <v>0.81159374569343701</v>
      </c>
      <c r="E139">
        <v>0.342407106605711</v>
      </c>
      <c r="F139">
        <v>8.4148472344472897E-2</v>
      </c>
      <c r="G139">
        <v>0.47373533425891801</v>
      </c>
      <c r="H139">
        <v>0.181689440403765</v>
      </c>
      <c r="I139">
        <v>6.9257435792471594E-2</v>
      </c>
      <c r="J139">
        <v>0.78572745062604499</v>
      </c>
      <c r="K139">
        <v>0.65792359221987895</v>
      </c>
    </row>
    <row r="140" spans="1:11" x14ac:dyDescent="0.25">
      <c r="A140" t="s">
        <v>139</v>
      </c>
      <c r="B140">
        <v>0.55938437085385095</v>
      </c>
      <c r="C140">
        <v>0.75056388238562399</v>
      </c>
      <c r="D140">
        <v>0.64879004530748197</v>
      </c>
      <c r="E140">
        <v>0.57071189946990397</v>
      </c>
      <c r="F140">
        <v>0.67597715276068804</v>
      </c>
      <c r="G140">
        <v>0.71760712382335401</v>
      </c>
      <c r="H140">
        <v>0.95632347401095497</v>
      </c>
      <c r="I140">
        <v>0.98096985867139697</v>
      </c>
      <c r="J140">
        <v>0.80013338541649204</v>
      </c>
      <c r="K140">
        <v>0.19030532987321899</v>
      </c>
    </row>
    <row r="141" spans="1:11" x14ac:dyDescent="0.25">
      <c r="A141" t="s">
        <v>140</v>
      </c>
      <c r="B141">
        <v>0.147080663434838</v>
      </c>
      <c r="C141">
        <v>0.89328990474105896</v>
      </c>
      <c r="D141">
        <v>0.46697413502540602</v>
      </c>
      <c r="E141">
        <v>0.64018824596686397</v>
      </c>
      <c r="F141">
        <v>0.81751817017097705</v>
      </c>
      <c r="G141">
        <v>0.50650966689912102</v>
      </c>
      <c r="H141">
        <v>0.25624176474632498</v>
      </c>
      <c r="I141">
        <v>0.48343415029561698</v>
      </c>
      <c r="J141">
        <v>0.220497481978084</v>
      </c>
      <c r="K141">
        <v>1.16026341026581E-2</v>
      </c>
    </row>
    <row r="142" spans="1:11" x14ac:dyDescent="0.25">
      <c r="A142" t="s">
        <v>141</v>
      </c>
      <c r="B142">
        <v>0.234344679700974</v>
      </c>
      <c r="C142">
        <v>0.204681333281933</v>
      </c>
      <c r="D142">
        <v>0.411917991842084</v>
      </c>
      <c r="E142">
        <v>3.9352251841042997E-2</v>
      </c>
      <c r="F142">
        <v>2.9739458494361501E-4</v>
      </c>
      <c r="G142">
        <v>2.0803254276985601E-2</v>
      </c>
      <c r="H142">
        <v>0.580013088335121</v>
      </c>
      <c r="I142">
        <v>0.95147863100579699</v>
      </c>
      <c r="J142">
        <v>0.77482214115863801</v>
      </c>
      <c r="K142">
        <v>0.120564736401467</v>
      </c>
    </row>
    <row r="143" spans="1:11" x14ac:dyDescent="0.25">
      <c r="A143" t="s">
        <v>142</v>
      </c>
      <c r="B143">
        <v>0.244909124462451</v>
      </c>
      <c r="C143" s="1">
        <v>5.6750927099045398E-5</v>
      </c>
      <c r="D143">
        <v>0.179852208171039</v>
      </c>
      <c r="E143">
        <v>2.0941353230157101E-2</v>
      </c>
      <c r="F143">
        <v>3.29144054788176E-3</v>
      </c>
      <c r="G143">
        <v>3.6380334682499398E-2</v>
      </c>
      <c r="H143">
        <v>9.1062120565976006E-3</v>
      </c>
      <c r="I143">
        <v>0.88460649678404502</v>
      </c>
      <c r="J143">
        <v>0.29999835005557002</v>
      </c>
      <c r="K143">
        <v>0.67705766817891899</v>
      </c>
    </row>
    <row r="144" spans="1:11" x14ac:dyDescent="0.25">
      <c r="A144" t="s">
        <v>143</v>
      </c>
      <c r="B144">
        <v>0.383843976460297</v>
      </c>
      <c r="C144">
        <v>0.168004571788926</v>
      </c>
      <c r="D144">
        <v>0.76579248422592405</v>
      </c>
      <c r="E144">
        <v>0.385443620033046</v>
      </c>
      <c r="F144">
        <v>3.6243875288487298E-2</v>
      </c>
      <c r="G144">
        <v>0.85981296858705003</v>
      </c>
      <c r="H144">
        <v>0.62643741719429402</v>
      </c>
      <c r="I144">
        <v>0.80279249677095499</v>
      </c>
      <c r="J144">
        <v>0.38099900270317799</v>
      </c>
      <c r="K144">
        <v>0.30812627344782201</v>
      </c>
    </row>
    <row r="145" spans="1:11" x14ac:dyDescent="0.25">
      <c r="A145" t="s">
        <v>144</v>
      </c>
      <c r="B145">
        <v>0.144118067295021</v>
      </c>
      <c r="C145">
        <v>0.21607048292195599</v>
      </c>
      <c r="D145">
        <v>0.193425658670245</v>
      </c>
      <c r="E145">
        <v>9.5592517117158299E-2</v>
      </c>
      <c r="F145">
        <v>0.21753794433166701</v>
      </c>
      <c r="G145">
        <v>9.5606861732117094E-3</v>
      </c>
      <c r="H145">
        <v>0.10089116507641301</v>
      </c>
      <c r="I145">
        <v>0.90476911501451796</v>
      </c>
      <c r="J145">
        <v>3.6400611436060298E-2</v>
      </c>
      <c r="K145">
        <v>0.24633512996331</v>
      </c>
    </row>
    <row r="146" spans="1:11" x14ac:dyDescent="0.25">
      <c r="A146" t="s">
        <v>145</v>
      </c>
      <c r="B146">
        <v>0.182286070033683</v>
      </c>
      <c r="C146">
        <v>4.66550259272389E-2</v>
      </c>
      <c r="D146">
        <v>0.30694604055875802</v>
      </c>
      <c r="E146">
        <v>1.45150091499191E-2</v>
      </c>
      <c r="F146">
        <v>0.16260266642806201</v>
      </c>
      <c r="G146">
        <v>1.2626182365594501E-2</v>
      </c>
      <c r="H146">
        <v>0.84097157322431604</v>
      </c>
      <c r="I146">
        <v>0.127146640703133</v>
      </c>
      <c r="J146">
        <v>0.98036156046561596</v>
      </c>
      <c r="K146">
        <v>0.15785576793647399</v>
      </c>
    </row>
    <row r="147" spans="1:11" x14ac:dyDescent="0.25">
      <c r="A147" t="s">
        <v>146</v>
      </c>
      <c r="B147">
        <v>0.770816014540882</v>
      </c>
      <c r="C147">
        <v>0.12579977957694499</v>
      </c>
      <c r="D147">
        <v>0.63017061647447503</v>
      </c>
      <c r="E147">
        <v>8.0817403247675001E-2</v>
      </c>
      <c r="F147">
        <v>0.30151590867089101</v>
      </c>
      <c r="G147">
        <v>7.86740495898548E-2</v>
      </c>
      <c r="H147">
        <v>0.47258135775561899</v>
      </c>
      <c r="I147">
        <v>0.86019735051933999</v>
      </c>
      <c r="J147">
        <v>0.44481992780225699</v>
      </c>
      <c r="K147">
        <v>0.98255250915152303</v>
      </c>
    </row>
    <row r="148" spans="1:11" x14ac:dyDescent="0.25">
      <c r="A148" t="s">
        <v>147</v>
      </c>
      <c r="B148">
        <v>3.7409661830054E-3</v>
      </c>
      <c r="C148">
        <v>1.5286150859669501E-2</v>
      </c>
      <c r="D148">
        <v>4.0359535595772503E-2</v>
      </c>
      <c r="E148">
        <v>1.4635602722452099E-3</v>
      </c>
      <c r="F148">
        <v>6.8901749546474197E-2</v>
      </c>
      <c r="G148">
        <v>2.4212596055118199E-4</v>
      </c>
      <c r="H148">
        <v>0.46836083943100698</v>
      </c>
      <c r="I148">
        <v>4.1104378516616498E-3</v>
      </c>
      <c r="J148">
        <v>0.37435365073841298</v>
      </c>
      <c r="K148">
        <v>2.6209149085459202E-3</v>
      </c>
    </row>
    <row r="149" spans="1:11" x14ac:dyDescent="0.25">
      <c r="A149" t="s">
        <v>148</v>
      </c>
      <c r="B149">
        <v>9.7378319758315499E-2</v>
      </c>
      <c r="C149">
        <v>0.74824983963946201</v>
      </c>
      <c r="D149">
        <v>0.193619575154166</v>
      </c>
      <c r="E149">
        <v>0.38055394666346898</v>
      </c>
      <c r="F149">
        <v>0.88691374944817902</v>
      </c>
      <c r="G149">
        <v>0.60026190321816297</v>
      </c>
      <c r="H149">
        <v>0.118896629023102</v>
      </c>
      <c r="I149">
        <v>7.2961441939100397E-2</v>
      </c>
      <c r="J149">
        <v>0.817245277620404</v>
      </c>
      <c r="K149">
        <v>0.11242690915155699</v>
      </c>
    </row>
    <row r="150" spans="1:11" x14ac:dyDescent="0.25">
      <c r="A150" t="s">
        <v>149</v>
      </c>
      <c r="B150">
        <v>0.45702322867475398</v>
      </c>
      <c r="C150">
        <v>0.127227946078141</v>
      </c>
      <c r="D150">
        <v>0.150639293278645</v>
      </c>
      <c r="E150">
        <v>0.31721264139976801</v>
      </c>
      <c r="F150">
        <v>4.1764614930426E-3</v>
      </c>
      <c r="G150">
        <v>0.65234342517863497</v>
      </c>
      <c r="H150">
        <v>0.103053798794667</v>
      </c>
      <c r="I150">
        <v>0.44668448619817802</v>
      </c>
      <c r="J150">
        <v>0.43682787136099799</v>
      </c>
      <c r="K150">
        <v>0.676898728026886</v>
      </c>
    </row>
    <row r="151" spans="1:11" x14ac:dyDescent="0.25">
      <c r="A151" t="s">
        <v>150</v>
      </c>
      <c r="B151">
        <v>0.78609596884441602</v>
      </c>
      <c r="C151">
        <v>7.9316480571780201E-2</v>
      </c>
      <c r="D151">
        <v>0.44786852439192099</v>
      </c>
      <c r="E151">
        <v>0.38674228044209602</v>
      </c>
      <c r="F151">
        <v>0.29506977079915703</v>
      </c>
      <c r="G151">
        <v>0.233352964885544</v>
      </c>
      <c r="H151">
        <v>0.78444943947732004</v>
      </c>
      <c r="I151">
        <v>0.88261879754537298</v>
      </c>
      <c r="J151">
        <v>0.355701615067679</v>
      </c>
      <c r="K151">
        <v>0.91283468289968395</v>
      </c>
    </row>
    <row r="152" spans="1:11" x14ac:dyDescent="0.25">
      <c r="A152" t="s">
        <v>151</v>
      </c>
      <c r="B152">
        <v>0.90399410203487496</v>
      </c>
      <c r="C152">
        <v>4.1886206706115096E-3</v>
      </c>
      <c r="D152">
        <v>0.96062288732256695</v>
      </c>
      <c r="E152">
        <v>0.32075983752465398</v>
      </c>
      <c r="F152">
        <v>2.2949841989332001E-3</v>
      </c>
      <c r="G152">
        <v>0.20478841386086799</v>
      </c>
      <c r="H152">
        <v>2.6145014058048401E-2</v>
      </c>
      <c r="I152">
        <v>0.62629504349798903</v>
      </c>
      <c r="J152">
        <v>0.37497829002072203</v>
      </c>
      <c r="K152">
        <v>0.43704043761401201</v>
      </c>
    </row>
    <row r="153" spans="1:11" x14ac:dyDescent="0.25">
      <c r="A153" t="s">
        <v>152</v>
      </c>
      <c r="B153">
        <v>0.28534924333781703</v>
      </c>
      <c r="C153">
        <v>0.64556014960762298</v>
      </c>
      <c r="D153">
        <v>4.8864430500571397E-2</v>
      </c>
      <c r="E153">
        <v>0.99062722258776204</v>
      </c>
      <c r="F153">
        <v>0.87022727618520102</v>
      </c>
      <c r="G153">
        <v>0.54699902582340698</v>
      </c>
      <c r="H153">
        <v>0.487029847402695</v>
      </c>
      <c r="I153">
        <v>0.51747992430898604</v>
      </c>
      <c r="J153">
        <v>0.93171140506913896</v>
      </c>
      <c r="K153">
        <v>0.45666711850888497</v>
      </c>
    </row>
    <row r="154" spans="1:11" x14ac:dyDescent="0.25">
      <c r="A154" t="s">
        <v>153</v>
      </c>
      <c r="B154">
        <v>0.63799095566158603</v>
      </c>
      <c r="C154">
        <v>0.101185120944055</v>
      </c>
      <c r="D154">
        <v>0.111065864600162</v>
      </c>
      <c r="E154">
        <v>6.9792740574130901E-2</v>
      </c>
      <c r="F154">
        <v>0.51054938456509102</v>
      </c>
      <c r="G154">
        <v>6.4295498522210504E-2</v>
      </c>
      <c r="H154">
        <v>0.72042252977999399</v>
      </c>
      <c r="I154">
        <v>0.72968973882027899</v>
      </c>
      <c r="J154">
        <v>0.13789781085570599</v>
      </c>
      <c r="K154">
        <v>0.17229761313573799</v>
      </c>
    </row>
    <row r="155" spans="1:11" x14ac:dyDescent="0.25">
      <c r="A155" t="s">
        <v>154</v>
      </c>
      <c r="B155">
        <v>0.30531263094731897</v>
      </c>
      <c r="C155">
        <v>3.3871710852045801E-2</v>
      </c>
      <c r="D155">
        <v>0.26917486795031498</v>
      </c>
      <c r="E155">
        <v>7.14137620595134E-2</v>
      </c>
      <c r="F155">
        <v>7.5978689283856607E-2</v>
      </c>
      <c r="G155">
        <v>1.6211065789670399E-2</v>
      </c>
      <c r="H155">
        <v>0.78514986100123996</v>
      </c>
      <c r="I155">
        <v>0.154939060816317</v>
      </c>
      <c r="J155">
        <v>0.74088487347580101</v>
      </c>
      <c r="K155">
        <v>0.32801125418819199</v>
      </c>
    </row>
    <row r="156" spans="1:11" x14ac:dyDescent="0.25">
      <c r="A156" t="s">
        <v>155</v>
      </c>
      <c r="B156">
        <v>0.98150576660187705</v>
      </c>
      <c r="C156">
        <v>0.85678149508450596</v>
      </c>
      <c r="D156">
        <v>0.665720284634572</v>
      </c>
      <c r="E156">
        <v>0.38959745865839202</v>
      </c>
      <c r="F156">
        <v>0.99181100523894805</v>
      </c>
      <c r="G156">
        <v>8.0916801792650705E-2</v>
      </c>
      <c r="H156">
        <v>0.88324537492443</v>
      </c>
      <c r="I156">
        <v>0.62063084111917999</v>
      </c>
      <c r="J156">
        <v>0.78755835507527405</v>
      </c>
      <c r="K156">
        <v>0.668798068512232</v>
      </c>
    </row>
    <row r="157" spans="1:11" x14ac:dyDescent="0.25">
      <c r="A157" t="s">
        <v>156</v>
      </c>
      <c r="B157">
        <v>0.50462890937743599</v>
      </c>
      <c r="C157">
        <v>0.24638864022292301</v>
      </c>
      <c r="D157">
        <v>0.57420906459985099</v>
      </c>
      <c r="E157">
        <v>0.670248816883253</v>
      </c>
      <c r="F157">
        <v>0.57311559823093605</v>
      </c>
      <c r="G157">
        <v>0.58677491304567597</v>
      </c>
      <c r="H157">
        <v>0.860009281802259</v>
      </c>
      <c r="I157">
        <v>0.46580113545837698</v>
      </c>
      <c r="J157">
        <v>0.86740225210330402</v>
      </c>
      <c r="K157">
        <v>0.93692295354633803</v>
      </c>
    </row>
    <row r="158" spans="1:11" x14ac:dyDescent="0.25">
      <c r="A158" t="s">
        <v>157</v>
      </c>
      <c r="B158">
        <v>0.56234595177967495</v>
      </c>
      <c r="C158">
        <v>0.61309656246395094</v>
      </c>
      <c r="D158">
        <v>0.98583959469608995</v>
      </c>
      <c r="E158">
        <v>0.98862565757288401</v>
      </c>
      <c r="F158">
        <v>0.67532530353185405</v>
      </c>
      <c r="G158">
        <v>0.92393909777093897</v>
      </c>
      <c r="H158">
        <v>0.33423513976026598</v>
      </c>
      <c r="I158">
        <v>0.49573597168797701</v>
      </c>
      <c r="J158">
        <v>0.80011374387457102</v>
      </c>
      <c r="K158">
        <v>0.96771699160184599</v>
      </c>
    </row>
    <row r="159" spans="1:11" x14ac:dyDescent="0.25">
      <c r="A159" t="s">
        <v>158</v>
      </c>
      <c r="B159">
        <v>0.30504933252679101</v>
      </c>
      <c r="C159">
        <v>5.2970048118790997E-3</v>
      </c>
      <c r="D159">
        <v>0.83131232631450802</v>
      </c>
      <c r="E159">
        <v>8.0446858633750895E-3</v>
      </c>
      <c r="F159">
        <v>5.61750619846638E-3</v>
      </c>
      <c r="G159">
        <v>5.2660799117124298E-2</v>
      </c>
      <c r="H159">
        <v>4.1044005992758301E-2</v>
      </c>
      <c r="I159">
        <v>0.55208455159657199</v>
      </c>
      <c r="J159">
        <v>6.9879973211723997E-2</v>
      </c>
      <c r="K159">
        <v>0.55821691050211497</v>
      </c>
    </row>
    <row r="160" spans="1:11" x14ac:dyDescent="0.25">
      <c r="A160" t="s">
        <v>159</v>
      </c>
      <c r="B160">
        <v>0.88043793085090405</v>
      </c>
      <c r="C160">
        <v>0.98653228422144301</v>
      </c>
      <c r="D160">
        <v>0.52848308704915203</v>
      </c>
      <c r="E160">
        <v>0.46000041682912701</v>
      </c>
      <c r="F160">
        <v>0.40345911070370499</v>
      </c>
      <c r="G160">
        <v>0.131551638373817</v>
      </c>
      <c r="H160">
        <v>0.83856952075899405</v>
      </c>
      <c r="I160">
        <v>0.72575562687056805</v>
      </c>
      <c r="J160">
        <v>0.55125545129989695</v>
      </c>
      <c r="K160">
        <v>0.94891981159097405</v>
      </c>
    </row>
    <row r="161" spans="1:11" x14ac:dyDescent="0.25">
      <c r="A161" t="s">
        <v>160</v>
      </c>
      <c r="B161">
        <v>0.17190673919734001</v>
      </c>
      <c r="C161">
        <v>4.2551197852063599E-2</v>
      </c>
      <c r="D161">
        <v>0.11502333260880999</v>
      </c>
      <c r="E161">
        <v>0.25747115081588301</v>
      </c>
      <c r="F161">
        <v>4.7932003843034601E-2</v>
      </c>
      <c r="G161">
        <v>3.7146421071812499E-2</v>
      </c>
      <c r="H161">
        <v>0.33140490932782601</v>
      </c>
      <c r="I161">
        <v>6.4674937814947805E-2</v>
      </c>
      <c r="J161">
        <v>0.31675179867661302</v>
      </c>
      <c r="K161">
        <v>0.48623985409443599</v>
      </c>
    </row>
    <row r="162" spans="1:11" x14ac:dyDescent="0.25">
      <c r="A162" t="s">
        <v>161</v>
      </c>
      <c r="B162">
        <v>8.0584233934682906E-2</v>
      </c>
      <c r="C162">
        <v>5.9720360043855697E-2</v>
      </c>
      <c r="D162">
        <v>0.14050588504495301</v>
      </c>
      <c r="E162">
        <v>4.2352162433120899E-2</v>
      </c>
      <c r="F162">
        <v>4.9375193331252398E-2</v>
      </c>
      <c r="G162">
        <v>8.6783047783315203E-3</v>
      </c>
      <c r="H162">
        <v>0.35883996160597798</v>
      </c>
      <c r="I162">
        <v>0.140219132362226</v>
      </c>
      <c r="J162">
        <v>0.39891049067395001</v>
      </c>
      <c r="K162">
        <v>0.11167773561989</v>
      </c>
    </row>
    <row r="163" spans="1:11" x14ac:dyDescent="0.25">
      <c r="A163" t="s">
        <v>162</v>
      </c>
      <c r="B163">
        <v>0.53573100102304905</v>
      </c>
      <c r="C163">
        <v>3.18632954774236E-2</v>
      </c>
      <c r="D163">
        <v>0.179873903730767</v>
      </c>
      <c r="E163">
        <v>0.14597021867361001</v>
      </c>
      <c r="F163">
        <v>8.1305071066057999E-2</v>
      </c>
      <c r="G163">
        <v>7.6474793144636302E-2</v>
      </c>
      <c r="H163">
        <v>0.74740127877865203</v>
      </c>
      <c r="I163">
        <v>0.66508206898389799</v>
      </c>
      <c r="J163">
        <v>0.247890186112143</v>
      </c>
      <c r="K163">
        <v>0.84485745493419595</v>
      </c>
    </row>
    <row r="164" spans="1:11" x14ac:dyDescent="0.25">
      <c r="A164" t="s">
        <v>163</v>
      </c>
      <c r="B164">
        <v>0.71724300660064499</v>
      </c>
      <c r="C164">
        <v>0.20912618548574599</v>
      </c>
      <c r="D164">
        <v>0.45156957814302701</v>
      </c>
      <c r="E164">
        <v>0.14562494308662799</v>
      </c>
      <c r="F164">
        <v>0.69861273207894603</v>
      </c>
      <c r="G164">
        <v>0.56450193193138598</v>
      </c>
      <c r="H164">
        <v>0.57837625931006698</v>
      </c>
      <c r="I164">
        <v>0.56502721687415203</v>
      </c>
      <c r="J164">
        <v>0.82258441707911001</v>
      </c>
      <c r="K164">
        <v>0.97054057009624295</v>
      </c>
    </row>
    <row r="165" spans="1:11" x14ac:dyDescent="0.25">
      <c r="A165" t="s">
        <v>164</v>
      </c>
      <c r="B165">
        <v>0.53185012550311805</v>
      </c>
      <c r="C165">
        <v>7.9047162151290006E-3</v>
      </c>
      <c r="D165">
        <v>0.28520418564854799</v>
      </c>
      <c r="E165">
        <v>3.2561546422293003E-2</v>
      </c>
      <c r="F165">
        <v>2.1536034411200999E-2</v>
      </c>
      <c r="G165">
        <v>0.25914196823063901</v>
      </c>
      <c r="H165">
        <v>0.125081665865789</v>
      </c>
      <c r="I165">
        <v>0.33145668023159902</v>
      </c>
      <c r="J165">
        <v>0.237003364035382</v>
      </c>
      <c r="K165">
        <v>0.59072276138636004</v>
      </c>
    </row>
    <row r="166" spans="1:11" x14ac:dyDescent="0.25">
      <c r="A166" t="s">
        <v>165</v>
      </c>
      <c r="B166">
        <v>0.43586207878337002</v>
      </c>
      <c r="C166">
        <v>0.53342514562823296</v>
      </c>
      <c r="D166">
        <v>0.27641992740620402</v>
      </c>
      <c r="E166">
        <v>0.79843050560330497</v>
      </c>
      <c r="F166">
        <v>0.89518586503117104</v>
      </c>
      <c r="G166">
        <v>0.73024360529598598</v>
      </c>
      <c r="H166">
        <v>0.53801884815823098</v>
      </c>
      <c r="I166">
        <v>0.22327297886215799</v>
      </c>
      <c r="J166">
        <v>0.35448879194854999</v>
      </c>
      <c r="K166">
        <v>0.67500505691613499</v>
      </c>
    </row>
    <row r="167" spans="1:11" x14ac:dyDescent="0.25">
      <c r="A167" t="s">
        <v>166</v>
      </c>
      <c r="B167">
        <v>1.7314211251157001E-2</v>
      </c>
      <c r="C167">
        <v>2.4004676284395902E-3</v>
      </c>
      <c r="D167">
        <v>4.2340361459149801E-2</v>
      </c>
      <c r="E167">
        <v>2.2085290124260301E-4</v>
      </c>
      <c r="F167">
        <v>0.11363570733485399</v>
      </c>
      <c r="G167">
        <v>1.4217697891808199E-3</v>
      </c>
      <c r="H167">
        <v>0.12823124335664299</v>
      </c>
      <c r="I167">
        <v>0.112418661591554</v>
      </c>
      <c r="J167">
        <v>1.3603762173946401E-2</v>
      </c>
      <c r="K167">
        <v>4.86209675529462E-3</v>
      </c>
    </row>
    <row r="168" spans="1:11" x14ac:dyDescent="0.25">
      <c r="A168" t="s">
        <v>167</v>
      </c>
      <c r="B168">
        <v>2.9371190410170899E-2</v>
      </c>
      <c r="C168">
        <v>3.3639726156589802E-3</v>
      </c>
      <c r="D168">
        <v>7.5144859198936001E-2</v>
      </c>
      <c r="E168">
        <v>3.42529579611964E-4</v>
      </c>
      <c r="F168">
        <v>9.0672787619025197E-2</v>
      </c>
      <c r="G168">
        <v>8.9522948230352107E-3</v>
      </c>
      <c r="H168">
        <v>0.108230141303364</v>
      </c>
      <c r="I168">
        <v>0.29000063644253199</v>
      </c>
      <c r="J168">
        <v>6.1254148462406696E-3</v>
      </c>
      <c r="K168">
        <v>4.3498059123358197E-3</v>
      </c>
    </row>
    <row r="169" spans="1:11" x14ac:dyDescent="0.25">
      <c r="A169" t="s">
        <v>168</v>
      </c>
      <c r="B169">
        <v>0.58917628520563003</v>
      </c>
      <c r="C169">
        <v>0.62339824436748803</v>
      </c>
      <c r="D169">
        <v>0.63649227303758205</v>
      </c>
      <c r="E169">
        <v>0.46869998754837</v>
      </c>
      <c r="F169">
        <v>0.90073185130288502</v>
      </c>
      <c r="G169">
        <v>0.64169086053612001</v>
      </c>
      <c r="H169">
        <v>0.69307142242423603</v>
      </c>
      <c r="I169">
        <v>0.90579798791731603</v>
      </c>
      <c r="J169">
        <v>0.36456150231775902</v>
      </c>
      <c r="K169">
        <v>0.58587749394812405</v>
      </c>
    </row>
    <row r="170" spans="1:11" x14ac:dyDescent="0.25">
      <c r="A170" t="s">
        <v>169</v>
      </c>
      <c r="B170">
        <v>0.51323285752345704</v>
      </c>
      <c r="C170">
        <v>0.19813676472827199</v>
      </c>
      <c r="D170">
        <v>0.67152911316759101</v>
      </c>
      <c r="E170">
        <v>0.18551427893308101</v>
      </c>
      <c r="F170">
        <v>0.93484203203747995</v>
      </c>
      <c r="G170">
        <v>6.4707207721238294E-2</v>
      </c>
      <c r="H170">
        <v>0.97465459019780798</v>
      </c>
      <c r="I170">
        <v>0.48891142575189001</v>
      </c>
      <c r="J170">
        <v>0.35169668494414602</v>
      </c>
      <c r="K170">
        <v>0.58760803604800804</v>
      </c>
    </row>
    <row r="171" spans="1:11" x14ac:dyDescent="0.25">
      <c r="A171" t="s">
        <v>170</v>
      </c>
      <c r="B171">
        <v>0.181179306509892</v>
      </c>
      <c r="C171">
        <v>0.32783081987926999</v>
      </c>
      <c r="D171">
        <v>0.81369045734390799</v>
      </c>
      <c r="E171">
        <v>0.14392333670410901</v>
      </c>
      <c r="F171">
        <v>0.73574992856408294</v>
      </c>
      <c r="G171">
        <v>5.2820865895850597E-2</v>
      </c>
      <c r="H171">
        <v>0.92284415599580505</v>
      </c>
      <c r="I171">
        <v>0.439019394554166</v>
      </c>
      <c r="J171">
        <v>0.52027504864365404</v>
      </c>
      <c r="K171">
        <v>0.25520917708186702</v>
      </c>
    </row>
    <row r="172" spans="1:11" x14ac:dyDescent="0.25">
      <c r="A172" t="s">
        <v>171</v>
      </c>
      <c r="B172">
        <v>0.13804290310047501</v>
      </c>
      <c r="C172">
        <v>6.4982858393035997E-2</v>
      </c>
      <c r="D172">
        <v>0.30487380232070599</v>
      </c>
      <c r="E172">
        <v>2.8518151573405801E-2</v>
      </c>
      <c r="F172">
        <v>1.23006290880043E-2</v>
      </c>
      <c r="G172">
        <v>7.6723710852900001E-2</v>
      </c>
      <c r="H172">
        <v>0.343678726376282</v>
      </c>
      <c r="I172">
        <v>5.28867820152122E-2</v>
      </c>
      <c r="J172">
        <v>1.7303126617623499E-2</v>
      </c>
      <c r="K172">
        <v>0.360347661875216</v>
      </c>
    </row>
    <row r="173" spans="1:11" x14ac:dyDescent="0.25">
      <c r="A173" t="s">
        <v>172</v>
      </c>
      <c r="B173">
        <v>0.773272033175608</v>
      </c>
      <c r="C173">
        <v>0.26811453863699097</v>
      </c>
      <c r="D173">
        <v>0.78180771667757198</v>
      </c>
      <c r="E173">
        <v>0.65054630805318303</v>
      </c>
      <c r="F173">
        <v>0.85900512226599801</v>
      </c>
      <c r="G173">
        <v>0.82646196889473</v>
      </c>
      <c r="H173">
        <v>0.68432294409899597</v>
      </c>
      <c r="I173">
        <v>0.82541924423703605</v>
      </c>
      <c r="J173">
        <v>0.69411993216974799</v>
      </c>
      <c r="K173">
        <v>0.82771353401185199</v>
      </c>
    </row>
    <row r="174" spans="1:11" x14ac:dyDescent="0.25">
      <c r="A174" t="s">
        <v>173</v>
      </c>
      <c r="B174">
        <v>0.226256818172625</v>
      </c>
      <c r="C174">
        <v>0.27525870707667999</v>
      </c>
      <c r="D174">
        <v>0.16768032256927501</v>
      </c>
      <c r="E174">
        <v>2.8167023026652499E-2</v>
      </c>
      <c r="F174">
        <v>4.5753571234414099E-2</v>
      </c>
      <c r="G174">
        <v>0.102931585494726</v>
      </c>
      <c r="H174">
        <v>0.165998862477825</v>
      </c>
      <c r="I174">
        <v>0.34031059667626901</v>
      </c>
      <c r="J174">
        <v>0.21710236426013599</v>
      </c>
      <c r="K174">
        <v>0.85645988336893397</v>
      </c>
    </row>
    <row r="175" spans="1:11" x14ac:dyDescent="0.25">
      <c r="A175" t="s">
        <v>174</v>
      </c>
      <c r="B175">
        <v>0.24250893243049501</v>
      </c>
      <c r="C175">
        <v>8.2349425963510903E-3</v>
      </c>
      <c r="D175">
        <v>6.0170927367588299E-2</v>
      </c>
      <c r="E175">
        <v>1.0503364489831199E-2</v>
      </c>
      <c r="F175">
        <v>7.2082603346430602E-2</v>
      </c>
      <c r="G175">
        <v>7.6957829523668399E-3</v>
      </c>
      <c r="H175">
        <v>0.88573247790749099</v>
      </c>
      <c r="I175">
        <v>0.33376625511813701</v>
      </c>
      <c r="J175">
        <v>0.33885129926563901</v>
      </c>
      <c r="K175">
        <v>0.22858032913709</v>
      </c>
    </row>
    <row r="176" spans="1:11" x14ac:dyDescent="0.25">
      <c r="A176" t="s">
        <v>175</v>
      </c>
      <c r="B176">
        <v>0.82170553939942803</v>
      </c>
      <c r="C176">
        <v>0.35177005223629398</v>
      </c>
      <c r="D176">
        <v>0.91857092428700904</v>
      </c>
      <c r="E176">
        <v>0.34301081896683699</v>
      </c>
      <c r="F176">
        <v>0.48219438251324498</v>
      </c>
      <c r="G176">
        <v>0.69800337452313799</v>
      </c>
      <c r="H176">
        <v>0.55823854649884597</v>
      </c>
      <c r="I176">
        <v>0.97238127218801995</v>
      </c>
      <c r="J176">
        <v>0.64108307899313299</v>
      </c>
      <c r="K176">
        <v>0.300871182156982</v>
      </c>
    </row>
    <row r="177" spans="1:11" x14ac:dyDescent="0.25">
      <c r="A177" t="s">
        <v>176</v>
      </c>
      <c r="B177">
        <v>0.71665005634456302</v>
      </c>
      <c r="C177">
        <v>0.153641184502252</v>
      </c>
      <c r="D177">
        <v>0.25362123791161101</v>
      </c>
      <c r="E177">
        <v>0.223686271318465</v>
      </c>
      <c r="F177">
        <v>7.3710731261096493E-2</v>
      </c>
      <c r="G177">
        <v>0.20614870002086</v>
      </c>
      <c r="H177">
        <v>0.453327349387806</v>
      </c>
      <c r="I177">
        <v>0.83121938565701403</v>
      </c>
      <c r="J177">
        <v>0.84592032034894504</v>
      </c>
      <c r="K177">
        <v>0.768175399337791</v>
      </c>
    </row>
    <row r="178" spans="1:11" x14ac:dyDescent="0.25">
      <c r="A178" t="s">
        <v>177</v>
      </c>
      <c r="B178">
        <v>0.99503936021827699</v>
      </c>
      <c r="C178">
        <v>0.260766330049503</v>
      </c>
      <c r="D178">
        <v>0.63334186728216801</v>
      </c>
      <c r="E178">
        <v>0.73688259414920698</v>
      </c>
      <c r="F178">
        <v>0.60641072640503302</v>
      </c>
      <c r="G178">
        <v>0.233990748186123</v>
      </c>
      <c r="H178">
        <v>8.3241252292263701E-2</v>
      </c>
      <c r="I178">
        <v>0.72427262314465801</v>
      </c>
      <c r="J178">
        <v>0.89697401891466699</v>
      </c>
      <c r="K178">
        <v>0.50061405358978905</v>
      </c>
    </row>
    <row r="179" spans="1:11" x14ac:dyDescent="0.25">
      <c r="A179" t="s">
        <v>178</v>
      </c>
      <c r="B179">
        <v>0.23482042420514901</v>
      </c>
      <c r="C179">
        <v>0.59012742090232595</v>
      </c>
      <c r="D179">
        <v>0.52283562428237995</v>
      </c>
      <c r="E179">
        <v>0.94769056181457301</v>
      </c>
      <c r="F179">
        <v>0.36641105294681803</v>
      </c>
      <c r="G179">
        <v>0.73131375869682302</v>
      </c>
      <c r="H179">
        <v>0.69932712257674401</v>
      </c>
      <c r="I179">
        <v>0.51699642457212103</v>
      </c>
      <c r="J179">
        <v>0.45852712033930298</v>
      </c>
      <c r="K179">
        <v>0.22700714363798</v>
      </c>
    </row>
    <row r="180" spans="1:11" x14ac:dyDescent="0.25">
      <c r="A180" t="s">
        <v>179</v>
      </c>
      <c r="B180">
        <v>0.82725414645503004</v>
      </c>
      <c r="C180">
        <v>0.17492401066530899</v>
      </c>
      <c r="D180">
        <v>0.70622442454727097</v>
      </c>
      <c r="E180">
        <v>0.42265252745746501</v>
      </c>
      <c r="F180">
        <v>1.3704619431678401E-2</v>
      </c>
      <c r="G180">
        <v>0.122483130057547</v>
      </c>
      <c r="H180">
        <v>0.49653330181782102</v>
      </c>
      <c r="I180">
        <v>0.96431473284703195</v>
      </c>
      <c r="J180">
        <v>0.29258470075184001</v>
      </c>
      <c r="K180">
        <v>0.49107499818780798</v>
      </c>
    </row>
    <row r="181" spans="1:11" x14ac:dyDescent="0.25">
      <c r="A181" t="s">
        <v>180</v>
      </c>
      <c r="B181">
        <v>0.50044399763681402</v>
      </c>
      <c r="C181">
        <v>8.0322179586207798E-2</v>
      </c>
      <c r="D181">
        <v>0.44571139192092002</v>
      </c>
      <c r="E181">
        <v>5.07871255323162E-2</v>
      </c>
      <c r="F181">
        <v>1.1296171737346801E-2</v>
      </c>
      <c r="G181">
        <v>0.17565595153723401</v>
      </c>
      <c r="H181">
        <v>0.22433780650128601</v>
      </c>
      <c r="I181">
        <v>0.55039162575907197</v>
      </c>
      <c r="J181">
        <v>2.40227572971402E-2</v>
      </c>
      <c r="K181">
        <v>0.49815897795355502</v>
      </c>
    </row>
    <row r="182" spans="1:11" x14ac:dyDescent="0.25">
      <c r="A182" t="s">
        <v>181</v>
      </c>
      <c r="B182">
        <v>0.51964450333289902</v>
      </c>
      <c r="C182">
        <v>0.75220999827420498</v>
      </c>
      <c r="D182">
        <v>0.97744775799022598</v>
      </c>
      <c r="E182">
        <v>0.56840194386683096</v>
      </c>
      <c r="F182">
        <v>0.159307905837096</v>
      </c>
      <c r="G182">
        <v>0.948344285111689</v>
      </c>
      <c r="H182">
        <v>0.26677788074526299</v>
      </c>
      <c r="I182">
        <v>0.29240273544255502</v>
      </c>
      <c r="J182">
        <v>0.71994703854122499</v>
      </c>
      <c r="K182">
        <v>0.72892769322188</v>
      </c>
    </row>
    <row r="183" spans="1:11" x14ac:dyDescent="0.25">
      <c r="A183" t="s">
        <v>182</v>
      </c>
      <c r="B183">
        <v>0.185228461136075</v>
      </c>
      <c r="C183">
        <v>0.14039077313797901</v>
      </c>
      <c r="D183">
        <v>0.46718506112719299</v>
      </c>
      <c r="E183">
        <v>2.87322853172646E-2</v>
      </c>
      <c r="F183">
        <v>0.41835318906302199</v>
      </c>
      <c r="G183">
        <v>4.34303023601764E-2</v>
      </c>
      <c r="H183">
        <v>0.89063377317874004</v>
      </c>
      <c r="I183">
        <v>3.3473570065971299E-2</v>
      </c>
      <c r="J183">
        <v>0.952399988978197</v>
      </c>
      <c r="K183">
        <v>0.43404949296074002</v>
      </c>
    </row>
    <row r="184" spans="1:11" x14ac:dyDescent="0.25">
      <c r="A184" t="s">
        <v>183</v>
      </c>
      <c r="B184">
        <v>0.92239612853682396</v>
      </c>
      <c r="C184">
        <v>1.7545181427491899E-2</v>
      </c>
      <c r="D184">
        <v>0.559797015573259</v>
      </c>
      <c r="E184">
        <v>0.21126456503524599</v>
      </c>
      <c r="F184">
        <v>0.12844845615397399</v>
      </c>
      <c r="G184">
        <v>2.52213356135201E-2</v>
      </c>
      <c r="H184">
        <v>0.29933512277312202</v>
      </c>
      <c r="I184">
        <v>0.81893961368797596</v>
      </c>
      <c r="J184">
        <v>0.26105472808386898</v>
      </c>
      <c r="K184">
        <v>0.235400718609374</v>
      </c>
    </row>
    <row r="185" spans="1:11" x14ac:dyDescent="0.25">
      <c r="A185" t="s">
        <v>184</v>
      </c>
      <c r="B185">
        <v>0.27334335316757402</v>
      </c>
      <c r="C185">
        <v>7.6010779624188202E-2</v>
      </c>
      <c r="D185">
        <v>0.410234154964565</v>
      </c>
      <c r="E185">
        <v>2.9904428459537499E-2</v>
      </c>
      <c r="F185">
        <v>5.8852163224789297E-2</v>
      </c>
      <c r="G185">
        <v>9.1251372449124193E-2</v>
      </c>
      <c r="H185">
        <v>0.18244562717218599</v>
      </c>
      <c r="I185">
        <v>0.39914083702456299</v>
      </c>
      <c r="J185">
        <v>0.187766174404113</v>
      </c>
      <c r="K185">
        <v>0.238073546711283</v>
      </c>
    </row>
    <row r="186" spans="1:11" x14ac:dyDescent="0.25">
      <c r="A186" t="s">
        <v>185</v>
      </c>
      <c r="B186">
        <v>0.53087479066688303</v>
      </c>
      <c r="C186">
        <v>8.4294332412753803E-2</v>
      </c>
      <c r="D186">
        <v>0.79121959067387204</v>
      </c>
      <c r="E186">
        <v>0.59946316318563297</v>
      </c>
      <c r="F186">
        <v>1.94232896060542E-2</v>
      </c>
      <c r="G186">
        <v>0.68390204348220196</v>
      </c>
      <c r="H186">
        <v>0.34006680892610502</v>
      </c>
      <c r="I186">
        <v>0.117933550492516</v>
      </c>
      <c r="J186">
        <v>0.78375293032548898</v>
      </c>
      <c r="K186">
        <v>0.58994964701717001</v>
      </c>
    </row>
    <row r="187" spans="1:11" x14ac:dyDescent="0.25">
      <c r="A187" t="s">
        <v>186</v>
      </c>
      <c r="B187">
        <v>0.146583623894224</v>
      </c>
      <c r="C187">
        <v>0.41438114721018399</v>
      </c>
      <c r="D187">
        <v>0.55678978519454703</v>
      </c>
      <c r="E187">
        <v>0.42662000126258798</v>
      </c>
      <c r="F187">
        <v>0.67307125948455404</v>
      </c>
      <c r="G187">
        <v>0.247694271332211</v>
      </c>
      <c r="H187">
        <v>0.97114564977158502</v>
      </c>
      <c r="I187">
        <v>0.13152024639813001</v>
      </c>
      <c r="J187">
        <v>0.466604249447576</v>
      </c>
      <c r="K187">
        <v>0.16428777245597101</v>
      </c>
    </row>
    <row r="188" spans="1:11" x14ac:dyDescent="0.25">
      <c r="A188" t="s">
        <v>187</v>
      </c>
      <c r="B188">
        <v>0.90699417641942404</v>
      </c>
      <c r="C188">
        <v>4.3126907554911997E-2</v>
      </c>
      <c r="D188">
        <v>0.89073927502420502</v>
      </c>
      <c r="E188">
        <v>0.11085854977849</v>
      </c>
      <c r="F188">
        <v>2.36339104373385E-2</v>
      </c>
      <c r="G188">
        <v>0.219792425796732</v>
      </c>
      <c r="H188">
        <v>0.15862685063572601</v>
      </c>
      <c r="I188">
        <v>0.96154205829587602</v>
      </c>
      <c r="J188">
        <v>0.838914104509627</v>
      </c>
      <c r="K188">
        <v>0.56975710275690306</v>
      </c>
    </row>
    <row r="189" spans="1:11" x14ac:dyDescent="0.25">
      <c r="A189" t="s">
        <v>188</v>
      </c>
      <c r="B189">
        <v>8.76009378240237E-2</v>
      </c>
      <c r="C189">
        <v>4.1022366049268497E-2</v>
      </c>
      <c r="D189">
        <v>8.9338368506019894E-2</v>
      </c>
      <c r="E189">
        <v>2.3496093199380001E-2</v>
      </c>
      <c r="F189">
        <v>2.8807741037524901E-2</v>
      </c>
      <c r="G189">
        <v>4.3886782362465702E-2</v>
      </c>
      <c r="H189">
        <v>0.193859637406503</v>
      </c>
      <c r="I189">
        <v>0.221808948865443</v>
      </c>
      <c r="J189">
        <v>7.9383974051015094E-3</v>
      </c>
      <c r="K189">
        <v>0.15589547370350501</v>
      </c>
    </row>
    <row r="190" spans="1:11" x14ac:dyDescent="0.25">
      <c r="A190" t="s">
        <v>189</v>
      </c>
      <c r="B190">
        <v>0.52439912755943896</v>
      </c>
      <c r="C190">
        <v>9.5602389496446796E-2</v>
      </c>
      <c r="D190">
        <v>0.35312795148314702</v>
      </c>
      <c r="E190">
        <v>2.83329365961341E-2</v>
      </c>
      <c r="F190">
        <v>1.35378875471406E-2</v>
      </c>
      <c r="G190">
        <v>9.6622011603380506E-2</v>
      </c>
      <c r="H190">
        <v>0.146306030030499</v>
      </c>
      <c r="I190">
        <v>0.62246985172698199</v>
      </c>
      <c r="J190">
        <v>3.3193343850243903E-2</v>
      </c>
      <c r="K190">
        <v>7.7262639927481794E-2</v>
      </c>
    </row>
    <row r="191" spans="1:11" x14ac:dyDescent="0.25">
      <c r="A191" t="s">
        <v>190</v>
      </c>
      <c r="B191">
        <v>1.4912967081720601E-3</v>
      </c>
      <c r="C191">
        <v>0.178484853991177</v>
      </c>
      <c r="D191">
        <v>7.7074183170244902E-4</v>
      </c>
      <c r="E191">
        <v>2.43808272523721E-2</v>
      </c>
      <c r="F191">
        <v>4.5317842557265398E-2</v>
      </c>
      <c r="G191">
        <v>1.5959585259342799E-2</v>
      </c>
      <c r="H191">
        <v>0.29150712502978199</v>
      </c>
      <c r="I191">
        <v>1.9799695298501302E-3</v>
      </c>
      <c r="J191">
        <v>7.3874318398027402E-3</v>
      </c>
      <c r="K191">
        <v>2.35787811088527E-3</v>
      </c>
    </row>
    <row r="192" spans="1:11" x14ac:dyDescent="0.25">
      <c r="A192" t="s">
        <v>191</v>
      </c>
      <c r="B192">
        <v>0.161051635323785</v>
      </c>
      <c r="C192">
        <v>0.20851853843687099</v>
      </c>
      <c r="D192">
        <v>0.75913184808553702</v>
      </c>
      <c r="E192">
        <v>0.45341623509395801</v>
      </c>
      <c r="F192">
        <v>0.52051701133967898</v>
      </c>
      <c r="G192">
        <v>0.83388378266048202</v>
      </c>
      <c r="H192">
        <v>0.80290417277524395</v>
      </c>
      <c r="I192">
        <v>0.192736575746384</v>
      </c>
      <c r="J192">
        <v>0.80483345172048804</v>
      </c>
      <c r="K192">
        <v>0.33081679758427801</v>
      </c>
    </row>
    <row r="193" spans="1:11" x14ac:dyDescent="0.25">
      <c r="A193" t="s">
        <v>192</v>
      </c>
      <c r="B193">
        <v>1.3570213177393001E-2</v>
      </c>
      <c r="C193">
        <v>2.0545159184515199E-3</v>
      </c>
      <c r="D193">
        <v>2.11540920862212E-2</v>
      </c>
      <c r="E193">
        <v>1.10301807656141E-2</v>
      </c>
      <c r="F193">
        <v>3.62988218349314E-3</v>
      </c>
      <c r="G193">
        <v>1.0451777787155599E-3</v>
      </c>
      <c r="H193">
        <v>0.141481269699231</v>
      </c>
      <c r="I193">
        <v>0.188377874777131</v>
      </c>
      <c r="J193">
        <v>1.08101336876022E-2</v>
      </c>
      <c r="K193">
        <v>0.24167562882197299</v>
      </c>
    </row>
    <row r="194" spans="1:11" x14ac:dyDescent="0.25">
      <c r="A194" t="s">
        <v>193</v>
      </c>
      <c r="B194">
        <v>0.54168326447934101</v>
      </c>
      <c r="C194">
        <v>0.54363397480267694</v>
      </c>
      <c r="D194">
        <v>0.47498478246130199</v>
      </c>
      <c r="E194">
        <v>0.88804245714462204</v>
      </c>
      <c r="F194">
        <v>0.53252089593149698</v>
      </c>
      <c r="G194">
        <v>0.57043082007137202</v>
      </c>
      <c r="H194">
        <v>0.91480839492267696</v>
      </c>
      <c r="I194">
        <v>0.47516845086414999</v>
      </c>
      <c r="J194">
        <v>0.84159687286795204</v>
      </c>
      <c r="K194">
        <v>0.57734820355636995</v>
      </c>
    </row>
    <row r="195" spans="1:11" x14ac:dyDescent="0.25">
      <c r="A195" t="s">
        <v>194</v>
      </c>
      <c r="B195">
        <v>0.32802385303270998</v>
      </c>
      <c r="C195">
        <v>0.54041198250612399</v>
      </c>
      <c r="D195">
        <v>0.267621520590899</v>
      </c>
      <c r="E195">
        <v>0.21471803713256901</v>
      </c>
      <c r="F195">
        <v>0.36631643503843803</v>
      </c>
      <c r="G195">
        <v>0.55714611519941004</v>
      </c>
      <c r="H195">
        <v>0.69205502908581795</v>
      </c>
      <c r="I195">
        <v>0.109889905814129</v>
      </c>
      <c r="J195">
        <v>0.46911769987677998</v>
      </c>
      <c r="K195">
        <v>0.40427642710624301</v>
      </c>
    </row>
    <row r="196" spans="1:11" x14ac:dyDescent="0.25">
      <c r="A196" t="s">
        <v>195</v>
      </c>
      <c r="B196">
        <v>6.14783145833184E-2</v>
      </c>
      <c r="C196">
        <v>0.81565271404782203</v>
      </c>
      <c r="D196">
        <v>0.22744129655331599</v>
      </c>
      <c r="E196">
        <v>0.188298911243483</v>
      </c>
      <c r="F196">
        <v>0.42734089592173502</v>
      </c>
      <c r="G196">
        <v>0.70137418294480902</v>
      </c>
      <c r="H196">
        <v>0.59497303102391996</v>
      </c>
      <c r="I196">
        <v>0.39049625071336003</v>
      </c>
      <c r="J196">
        <v>0.88239910924297404</v>
      </c>
      <c r="K196">
        <v>0.305569163983132</v>
      </c>
    </row>
    <row r="197" spans="1:11" x14ac:dyDescent="0.25">
      <c r="A197" t="s">
        <v>196</v>
      </c>
      <c r="B197">
        <v>8.4775717694321906E-2</v>
      </c>
      <c r="C197">
        <v>5.5903479766587598E-2</v>
      </c>
      <c r="D197">
        <v>0.100015022569781</v>
      </c>
      <c r="E197">
        <v>1.7296205004452302E-2</v>
      </c>
      <c r="F197">
        <v>9.6878336776963208E-3</v>
      </c>
      <c r="G197">
        <v>4.1212638646115698E-2</v>
      </c>
      <c r="H197">
        <v>1.21144475698228E-2</v>
      </c>
      <c r="I197">
        <v>0.44938544746540998</v>
      </c>
      <c r="J197">
        <v>2.7854222703976299E-2</v>
      </c>
      <c r="K197">
        <v>1.14663889930575E-2</v>
      </c>
    </row>
    <row r="198" spans="1:11" x14ac:dyDescent="0.25">
      <c r="A198" t="s">
        <v>197</v>
      </c>
      <c r="B198">
        <v>0.79522117452952701</v>
      </c>
      <c r="C198">
        <v>0.13275842301278101</v>
      </c>
      <c r="D198">
        <v>0.65824420265132499</v>
      </c>
      <c r="E198">
        <v>7.83285285394867E-2</v>
      </c>
      <c r="F198">
        <v>0.31852828091487601</v>
      </c>
      <c r="G198">
        <v>0.13980131277796901</v>
      </c>
      <c r="H198">
        <v>0.44094902985030499</v>
      </c>
      <c r="I198">
        <v>0.53218331773720695</v>
      </c>
      <c r="J198">
        <v>0.25318516678489</v>
      </c>
      <c r="K198">
        <v>0.27685495694595702</v>
      </c>
    </row>
    <row r="199" spans="1:11" x14ac:dyDescent="0.25">
      <c r="A199" t="s">
        <v>198</v>
      </c>
      <c r="B199">
        <v>0.21340902787781599</v>
      </c>
      <c r="C199">
        <v>0.36987698596664798</v>
      </c>
      <c r="D199">
        <v>0.14227716990050801</v>
      </c>
      <c r="E199">
        <v>0.93146643333436496</v>
      </c>
      <c r="F199">
        <v>0.32140055439986198</v>
      </c>
      <c r="G199">
        <v>0.76044694427612802</v>
      </c>
      <c r="H199">
        <v>0.52422084299620897</v>
      </c>
      <c r="I199">
        <v>0.156409836505293</v>
      </c>
      <c r="J199">
        <v>0.54956499460349395</v>
      </c>
      <c r="K199">
        <v>0.56683617799680797</v>
      </c>
    </row>
    <row r="200" spans="1:11" x14ac:dyDescent="0.25">
      <c r="A200" t="s">
        <v>199</v>
      </c>
      <c r="B200">
        <v>0.84911255311803002</v>
      </c>
      <c r="C200">
        <v>0.15444764349613099</v>
      </c>
      <c r="D200">
        <v>0.61623284606251905</v>
      </c>
      <c r="E200">
        <v>0.29824853554664699</v>
      </c>
      <c r="F200">
        <v>4.9244824511914899E-2</v>
      </c>
      <c r="G200">
        <v>0.219748122998326</v>
      </c>
      <c r="H200">
        <v>0.207577976322953</v>
      </c>
      <c r="I200">
        <v>0.85609790970506905</v>
      </c>
      <c r="J200">
        <v>2.8738561433082399E-2</v>
      </c>
      <c r="K200">
        <v>0.49658413925051698</v>
      </c>
    </row>
    <row r="201" spans="1:11" x14ac:dyDescent="0.25">
      <c r="A201" t="s">
        <v>200</v>
      </c>
      <c r="B201">
        <v>0.36401638397515201</v>
      </c>
      <c r="C201">
        <v>0.170376621397692</v>
      </c>
      <c r="D201">
        <v>0.84466419975386398</v>
      </c>
      <c r="E201">
        <v>3.9205459007169902E-2</v>
      </c>
      <c r="F201">
        <v>0.157111856057151</v>
      </c>
      <c r="G201">
        <v>0.35350914325723798</v>
      </c>
      <c r="H201">
        <v>0.155077299484882</v>
      </c>
      <c r="I201">
        <v>0.94556946421118504</v>
      </c>
      <c r="J201">
        <v>0.68343757252236004</v>
      </c>
      <c r="K201">
        <v>0.59130986045155298</v>
      </c>
    </row>
    <row r="202" spans="1:11" x14ac:dyDescent="0.25">
      <c r="A202" t="s">
        <v>201</v>
      </c>
      <c r="B202">
        <v>5.8454902950494297E-2</v>
      </c>
      <c r="C202">
        <v>0.22236096077429801</v>
      </c>
      <c r="D202">
        <v>0.42458326505128702</v>
      </c>
      <c r="E202">
        <v>1.2523827653207399E-2</v>
      </c>
      <c r="F202">
        <v>2.4133063402768998E-2</v>
      </c>
      <c r="G202">
        <v>2.6339460961412701E-2</v>
      </c>
      <c r="H202">
        <v>9.4955836419542097E-2</v>
      </c>
      <c r="I202">
        <v>3.6771623524247697E-2</v>
      </c>
      <c r="J202">
        <v>1.2099495199502E-2</v>
      </c>
      <c r="K202">
        <v>0.112002636817157</v>
      </c>
    </row>
    <row r="203" spans="1:11" x14ac:dyDescent="0.25">
      <c r="A203" t="s">
        <v>202</v>
      </c>
      <c r="B203">
        <v>0.57248415132349195</v>
      </c>
      <c r="C203">
        <v>0.52046812762299</v>
      </c>
      <c r="D203">
        <v>0.30489689619951998</v>
      </c>
      <c r="E203">
        <v>0.47643104782643902</v>
      </c>
      <c r="F203">
        <v>0.51148575093580195</v>
      </c>
      <c r="G203">
        <v>0.95889938383452</v>
      </c>
      <c r="H203">
        <v>0.96967739603457503</v>
      </c>
      <c r="I203">
        <v>0.33619190492700302</v>
      </c>
      <c r="J203">
        <v>0.90054971015756302</v>
      </c>
      <c r="K203">
        <v>0.94267470978740897</v>
      </c>
    </row>
    <row r="204" spans="1:11" x14ac:dyDescent="0.25">
      <c r="A204" t="s">
        <v>203</v>
      </c>
      <c r="B204">
        <v>0.86710610077113903</v>
      </c>
      <c r="C204">
        <v>0.54080647594601905</v>
      </c>
      <c r="D204">
        <v>0.613758854897822</v>
      </c>
      <c r="E204">
        <v>0.22403529644314399</v>
      </c>
      <c r="F204">
        <v>9.0980624834837598E-2</v>
      </c>
      <c r="G204">
        <v>0.66450799166666996</v>
      </c>
      <c r="H204">
        <v>0.767593383596609</v>
      </c>
      <c r="I204">
        <v>0.58433346157132804</v>
      </c>
      <c r="J204">
        <v>0.53991230522204403</v>
      </c>
      <c r="K204">
        <v>0.91019639179580403</v>
      </c>
    </row>
    <row r="205" spans="1:11" x14ac:dyDescent="0.25">
      <c r="A205" t="s">
        <v>204</v>
      </c>
      <c r="B205">
        <v>0.18909469606621901</v>
      </c>
      <c r="C205">
        <v>9.7348892565276901E-2</v>
      </c>
      <c r="D205">
        <v>0.19815536536106301</v>
      </c>
      <c r="E205">
        <v>2.07387478735317E-2</v>
      </c>
      <c r="F205">
        <v>0.15313947972780101</v>
      </c>
      <c r="G205">
        <v>0.14370427298865099</v>
      </c>
      <c r="H205">
        <v>0.75384671929271097</v>
      </c>
      <c r="I205">
        <v>0.31267281522590001</v>
      </c>
      <c r="J205">
        <v>9.3549081305611598E-2</v>
      </c>
      <c r="K205">
        <v>0.24111625136922901</v>
      </c>
    </row>
    <row r="206" spans="1:11" x14ac:dyDescent="0.25">
      <c r="A206" t="s">
        <v>205</v>
      </c>
      <c r="B206">
        <v>0.67846087451854198</v>
      </c>
      <c r="C206">
        <v>0.15529267031358701</v>
      </c>
      <c r="D206">
        <v>0.93489367682129698</v>
      </c>
      <c r="E206">
        <v>2.4477879137636299E-2</v>
      </c>
      <c r="F206">
        <v>0.181581087823807</v>
      </c>
      <c r="G206">
        <v>0.19006516222039399</v>
      </c>
      <c r="H206">
        <v>0.443407212341344</v>
      </c>
      <c r="I206">
        <v>0.72479479701214999</v>
      </c>
      <c r="J206">
        <v>3.05720196253506E-2</v>
      </c>
      <c r="K206">
        <v>0.66896386183956502</v>
      </c>
    </row>
    <row r="207" spans="1:11" x14ac:dyDescent="0.25">
      <c r="A207" t="s">
        <v>206</v>
      </c>
      <c r="B207">
        <v>8.3462224183395495E-2</v>
      </c>
      <c r="C207">
        <v>0.78164005184583696</v>
      </c>
      <c r="D207">
        <v>6.35369341272954E-2</v>
      </c>
      <c r="E207">
        <v>0.43194865698244</v>
      </c>
      <c r="F207">
        <v>0.89265794834044598</v>
      </c>
      <c r="G207">
        <v>0.33370009666876299</v>
      </c>
      <c r="H207">
        <v>0.70879987518332399</v>
      </c>
      <c r="I207">
        <v>0.10490317071380401</v>
      </c>
      <c r="J207">
        <v>0.32996907352554999</v>
      </c>
      <c r="K207">
        <v>0.17685547053026901</v>
      </c>
    </row>
    <row r="208" spans="1:11" x14ac:dyDescent="0.25">
      <c r="A208" t="s">
        <v>207</v>
      </c>
      <c r="B208">
        <v>0.31751259502822199</v>
      </c>
      <c r="C208">
        <v>0.73468632325192795</v>
      </c>
      <c r="D208">
        <v>0.11772559251942501</v>
      </c>
      <c r="E208">
        <v>0.94154185861815998</v>
      </c>
      <c r="F208">
        <v>0.40064710540954401</v>
      </c>
      <c r="G208">
        <v>0.52941923256236201</v>
      </c>
      <c r="H208">
        <v>0.33468881934407801</v>
      </c>
      <c r="I208">
        <v>0.94126311824902498</v>
      </c>
      <c r="J208">
        <v>0.41950084237889801</v>
      </c>
      <c r="K208">
        <v>0.70131305027489799</v>
      </c>
    </row>
    <row r="209" spans="1:11" x14ac:dyDescent="0.25">
      <c r="A209" t="s">
        <v>208</v>
      </c>
      <c r="B209">
        <v>0.75397890108610099</v>
      </c>
      <c r="C209">
        <v>0.35915009619246402</v>
      </c>
      <c r="D209">
        <v>0.61377906749427003</v>
      </c>
      <c r="E209">
        <v>0.40634342769180898</v>
      </c>
      <c r="F209">
        <v>0.34506193723616702</v>
      </c>
      <c r="G209">
        <v>0.81545095370880105</v>
      </c>
      <c r="H209">
        <v>0.64575971102019103</v>
      </c>
      <c r="I209">
        <v>0.93544599416746799</v>
      </c>
      <c r="J209">
        <v>0.536894562656278</v>
      </c>
      <c r="K209">
        <v>0.94436201051334601</v>
      </c>
    </row>
    <row r="210" spans="1:11" x14ac:dyDescent="0.25">
      <c r="A210" t="s">
        <v>209</v>
      </c>
      <c r="B210">
        <v>0.85306925607695305</v>
      </c>
      <c r="C210">
        <v>0.233536013158751</v>
      </c>
      <c r="D210">
        <v>0.45427610242862299</v>
      </c>
      <c r="E210">
        <v>0.16620619225212199</v>
      </c>
      <c r="F210">
        <v>3.0826861091689299E-2</v>
      </c>
      <c r="G210">
        <v>0.74441484350817499</v>
      </c>
      <c r="H210">
        <v>0.62620089816292601</v>
      </c>
      <c r="I210">
        <v>0.35145286921329599</v>
      </c>
      <c r="J210">
        <v>0.22315767601617001</v>
      </c>
      <c r="K210">
        <v>0.67913533966903805</v>
      </c>
    </row>
    <row r="211" spans="1:11" x14ac:dyDescent="0.25">
      <c r="A211" t="s">
        <v>210</v>
      </c>
      <c r="B211">
        <v>0.23232464527485799</v>
      </c>
      <c r="C211">
        <v>5.6499589033355398E-2</v>
      </c>
      <c r="D211">
        <v>0.114854681189218</v>
      </c>
      <c r="E211">
        <v>5.3136018626091699E-2</v>
      </c>
      <c r="F211">
        <v>0.15896034394848399</v>
      </c>
      <c r="G211">
        <v>3.9142881557050001E-2</v>
      </c>
      <c r="H211">
        <v>0.47594829859193399</v>
      </c>
      <c r="I211">
        <v>0.94261327935214101</v>
      </c>
      <c r="J211">
        <v>0.85600155177646997</v>
      </c>
      <c r="K211">
        <v>0.26966077064251898</v>
      </c>
    </row>
    <row r="212" spans="1:11" x14ac:dyDescent="0.25">
      <c r="A212" t="s">
        <v>211</v>
      </c>
      <c r="B212">
        <v>0.69456302110035195</v>
      </c>
      <c r="C212">
        <v>0.35354093957303101</v>
      </c>
      <c r="D212">
        <v>0.74985490536309396</v>
      </c>
      <c r="E212">
        <v>0.27631868958413103</v>
      </c>
      <c r="F212">
        <v>0.246206687907401</v>
      </c>
      <c r="G212">
        <v>0.370196772935804</v>
      </c>
      <c r="H212">
        <v>0.82784166423191397</v>
      </c>
      <c r="I212">
        <v>0.77052874188171505</v>
      </c>
      <c r="J212">
        <v>0.67830214682951295</v>
      </c>
      <c r="K212">
        <v>0.89017772961018504</v>
      </c>
    </row>
    <row r="213" spans="1:11" x14ac:dyDescent="0.25">
      <c r="A213" t="s">
        <v>212</v>
      </c>
      <c r="B213">
        <v>0.12235136340917201</v>
      </c>
      <c r="C213">
        <v>8.6931993512941192E-3</v>
      </c>
      <c r="D213">
        <v>0.48557797997009999</v>
      </c>
      <c r="E213">
        <v>1.10843038056285E-2</v>
      </c>
      <c r="F213">
        <v>5.3900895644792501E-2</v>
      </c>
      <c r="G213">
        <v>5.5520985877195998E-2</v>
      </c>
      <c r="H213">
        <v>5.0974480151308602E-3</v>
      </c>
      <c r="I213">
        <v>0.15123946588527801</v>
      </c>
      <c r="J213">
        <v>0.64072145793157298</v>
      </c>
      <c r="K213">
        <v>0.64457801642456203</v>
      </c>
    </row>
    <row r="214" spans="1:11" x14ac:dyDescent="0.25">
      <c r="A214" t="s">
        <v>213</v>
      </c>
      <c r="B214">
        <v>0.38426182995918901</v>
      </c>
      <c r="C214">
        <v>0.245300191500015</v>
      </c>
      <c r="D214">
        <v>0.90871069743366595</v>
      </c>
      <c r="E214">
        <v>0.26596518956655302</v>
      </c>
      <c r="F214">
        <v>0.202569647333317</v>
      </c>
      <c r="G214">
        <v>0.48427680198300499</v>
      </c>
      <c r="H214">
        <v>0.58644912856090603</v>
      </c>
      <c r="I214">
        <v>0.19433242541347301</v>
      </c>
      <c r="J214">
        <v>0.17328920285867999</v>
      </c>
      <c r="K214">
        <v>0.86281664325386798</v>
      </c>
    </row>
    <row r="215" spans="1:11" x14ac:dyDescent="0.25">
      <c r="A215" t="s">
        <v>214</v>
      </c>
      <c r="B215">
        <v>0.669446717532173</v>
      </c>
      <c r="C215">
        <v>0.11272574419902399</v>
      </c>
      <c r="D215">
        <v>0.44075746136768501</v>
      </c>
      <c r="E215">
        <v>2.59141845368074E-2</v>
      </c>
      <c r="F215">
        <v>6.3874376449169795E-2</v>
      </c>
      <c r="G215">
        <v>8.2750584269680696E-2</v>
      </c>
      <c r="H215">
        <v>0.21881678657426301</v>
      </c>
      <c r="I215">
        <v>0.77380063991936898</v>
      </c>
      <c r="J215">
        <v>8.9883560172052401E-2</v>
      </c>
      <c r="K215">
        <v>0.67666931702097299</v>
      </c>
    </row>
    <row r="216" spans="1:11" x14ac:dyDescent="0.25">
      <c r="A216" t="s">
        <v>215</v>
      </c>
      <c r="B216">
        <v>0.61321117012954296</v>
      </c>
      <c r="C216">
        <v>0.276372128797503</v>
      </c>
      <c r="D216">
        <v>0.32331354746424601</v>
      </c>
      <c r="E216">
        <v>0.84737904154013399</v>
      </c>
      <c r="F216">
        <v>8.8981504037388803E-2</v>
      </c>
      <c r="G216">
        <v>0.36861183019539401</v>
      </c>
      <c r="H216">
        <v>0.64278453360857402</v>
      </c>
      <c r="I216">
        <v>0.49186208224028</v>
      </c>
      <c r="J216">
        <v>0.88619973030350097</v>
      </c>
      <c r="K216">
        <v>0.82776699265104703</v>
      </c>
    </row>
    <row r="217" spans="1:11" x14ac:dyDescent="0.25">
      <c r="A217" t="s">
        <v>216</v>
      </c>
      <c r="B217">
        <v>1.3064397621762899E-3</v>
      </c>
      <c r="C217">
        <v>5.4100899801583203E-4</v>
      </c>
      <c r="D217">
        <v>4.58392590731483E-3</v>
      </c>
      <c r="E217" s="1">
        <v>1.6230857101939798E-5</v>
      </c>
      <c r="F217">
        <v>0.14553526094286201</v>
      </c>
      <c r="G217" s="1">
        <v>6.1118671148249997E-6</v>
      </c>
      <c r="H217">
        <v>6.1929104094983999E-2</v>
      </c>
      <c r="I217">
        <v>5.0659689797831796E-3</v>
      </c>
      <c r="J217">
        <v>1.62887923534537E-2</v>
      </c>
      <c r="K217">
        <v>2.3409283582236E-3</v>
      </c>
    </row>
    <row r="218" spans="1:11" x14ac:dyDescent="0.25">
      <c r="A218" t="s">
        <v>217</v>
      </c>
      <c r="B218">
        <v>9.9483113976460303E-3</v>
      </c>
      <c r="C218">
        <v>3.1954705986150401E-3</v>
      </c>
      <c r="D218">
        <v>5.0887415103308201E-2</v>
      </c>
      <c r="E218">
        <v>3.1772449201257301E-4</v>
      </c>
      <c r="F218">
        <v>0.36171456298232901</v>
      </c>
      <c r="G218">
        <v>1.47700547978091E-4</v>
      </c>
      <c r="H218">
        <v>0.214221649130722</v>
      </c>
      <c r="I218">
        <v>8.7360882086839706E-3</v>
      </c>
      <c r="J218">
        <v>0.16548320054246801</v>
      </c>
      <c r="K218">
        <v>9.7513701804555798E-3</v>
      </c>
    </row>
    <row r="219" spans="1:11" x14ac:dyDescent="0.25">
      <c r="A219" t="s">
        <v>218</v>
      </c>
      <c r="B219">
        <v>0.27117743471806099</v>
      </c>
      <c r="C219">
        <v>6.1434268249384798E-2</v>
      </c>
      <c r="D219">
        <v>0.23113081453479101</v>
      </c>
      <c r="E219">
        <v>4.1572976638827502E-2</v>
      </c>
      <c r="F219">
        <v>0.17335630458971399</v>
      </c>
      <c r="G219">
        <v>9.6291991759809598E-2</v>
      </c>
      <c r="H219">
        <v>0.40939406132559097</v>
      </c>
      <c r="I219">
        <v>0.41005681020291002</v>
      </c>
      <c r="J219">
        <v>0.123987954013638</v>
      </c>
      <c r="K219">
        <v>0.26043581195800097</v>
      </c>
    </row>
    <row r="220" spans="1:11" x14ac:dyDescent="0.25">
      <c r="A220" t="s">
        <v>219</v>
      </c>
      <c r="B220">
        <v>0.84892058120482405</v>
      </c>
      <c r="C220">
        <v>0.20820675364428601</v>
      </c>
      <c r="D220">
        <v>0.64423170378515204</v>
      </c>
      <c r="E220">
        <v>0.29032142357568602</v>
      </c>
      <c r="F220">
        <v>5.9709056166956098E-2</v>
      </c>
      <c r="G220">
        <v>0.67338170041956302</v>
      </c>
      <c r="H220">
        <v>0.56999451694554804</v>
      </c>
      <c r="I220">
        <v>0.490897918903759</v>
      </c>
      <c r="J220">
        <v>0.13620808812287899</v>
      </c>
      <c r="K220">
        <v>0.50232652353852503</v>
      </c>
    </row>
    <row r="221" spans="1:11" x14ac:dyDescent="0.25">
      <c r="A221" t="s">
        <v>220</v>
      </c>
      <c r="B221">
        <v>8.7320428950479895E-3</v>
      </c>
      <c r="C221">
        <v>0.28672138222715399</v>
      </c>
      <c r="D221">
        <v>2.1847677707058401E-2</v>
      </c>
      <c r="E221">
        <v>0.18122287076476301</v>
      </c>
      <c r="F221">
        <v>0.97003821091136</v>
      </c>
      <c r="G221">
        <v>0.363681842559479</v>
      </c>
      <c r="H221">
        <v>0.23763922464900999</v>
      </c>
      <c r="I221">
        <v>5.2881531190510603E-2</v>
      </c>
      <c r="J221">
        <v>0.47239471624832702</v>
      </c>
      <c r="K221">
        <v>2.57181566532842E-2</v>
      </c>
    </row>
    <row r="222" spans="1:11" x14ac:dyDescent="0.25">
      <c r="A222" t="s">
        <v>221</v>
      </c>
      <c r="B222">
        <v>0.46137068412770998</v>
      </c>
      <c r="C222">
        <v>8.0779717935448303E-2</v>
      </c>
      <c r="D222">
        <v>0.63479407411408395</v>
      </c>
      <c r="E222">
        <v>1.0587711135168499E-2</v>
      </c>
      <c r="F222">
        <v>0.120261976789064</v>
      </c>
      <c r="G222">
        <v>0.19521816514354301</v>
      </c>
      <c r="H222">
        <v>0.386028396941826</v>
      </c>
      <c r="I222">
        <v>0.72313277280363397</v>
      </c>
      <c r="J222">
        <v>0.395807696256189</v>
      </c>
      <c r="K222">
        <v>0.25518380788696099</v>
      </c>
    </row>
    <row r="223" spans="1:11" x14ac:dyDescent="0.25">
      <c r="A223" t="s">
        <v>222</v>
      </c>
      <c r="B223">
        <v>4.7484492346129302E-2</v>
      </c>
      <c r="C223">
        <v>0.174791182435894</v>
      </c>
      <c r="D223">
        <v>0.33882361582631199</v>
      </c>
      <c r="E223">
        <v>0.82509579199137795</v>
      </c>
      <c r="F223">
        <v>0.21053773980766199</v>
      </c>
      <c r="G223">
        <v>0.56601028982155399</v>
      </c>
      <c r="H223">
        <v>0.87962319767675101</v>
      </c>
      <c r="I223">
        <v>8.7696240310696699E-2</v>
      </c>
      <c r="J223">
        <v>0.68294225798595098</v>
      </c>
      <c r="K223">
        <v>0.28334885538261201</v>
      </c>
    </row>
    <row r="224" spans="1:11" x14ac:dyDescent="0.25">
      <c r="A224" t="s">
        <v>223</v>
      </c>
      <c r="B224">
        <v>0.55908306865180701</v>
      </c>
      <c r="C224">
        <v>0.57522677842829095</v>
      </c>
      <c r="D224">
        <v>0.74755660434875304</v>
      </c>
      <c r="E224">
        <v>0.31190279894844603</v>
      </c>
      <c r="F224">
        <v>0.20661245103897899</v>
      </c>
      <c r="G224">
        <v>0.29456681079923203</v>
      </c>
      <c r="H224">
        <v>0.92946335295872295</v>
      </c>
      <c r="I224">
        <v>0.20818896859536901</v>
      </c>
      <c r="J224">
        <v>0.48084933965649601</v>
      </c>
      <c r="K224">
        <v>0.51776607262931096</v>
      </c>
    </row>
    <row r="225" spans="1:11" x14ac:dyDescent="0.25">
      <c r="A225" t="s">
        <v>224</v>
      </c>
      <c r="B225">
        <v>0.633261466595061</v>
      </c>
      <c r="C225">
        <v>7.2033868769136103E-2</v>
      </c>
      <c r="D225">
        <v>0.54216819061127197</v>
      </c>
      <c r="E225">
        <v>0.91418622766872304</v>
      </c>
      <c r="F225">
        <v>5.0692823770782297E-2</v>
      </c>
      <c r="G225">
        <v>0.26868735405758898</v>
      </c>
      <c r="H225">
        <v>0.82523533212313405</v>
      </c>
      <c r="I225">
        <v>0.22766075770942901</v>
      </c>
      <c r="J225">
        <v>0.78328969066204701</v>
      </c>
      <c r="K225">
        <v>0.14722756264043799</v>
      </c>
    </row>
    <row r="226" spans="1:11" x14ac:dyDescent="0.25">
      <c r="A226" t="s">
        <v>225</v>
      </c>
      <c r="B226">
        <v>0.80698497030312799</v>
      </c>
      <c r="C226">
        <v>0.112535370110161</v>
      </c>
      <c r="D226">
        <v>0.69424871999249205</v>
      </c>
      <c r="E226">
        <v>5.17718175438057E-2</v>
      </c>
      <c r="F226">
        <v>0.302991343911096</v>
      </c>
      <c r="G226">
        <v>6.8828340576229996E-2</v>
      </c>
      <c r="H226">
        <v>0.46203181186542402</v>
      </c>
      <c r="I226">
        <v>0.66860558315112995</v>
      </c>
      <c r="J226">
        <v>0.1718588904319</v>
      </c>
      <c r="K226">
        <v>0.95351716501061301</v>
      </c>
    </row>
    <row r="227" spans="1:11" x14ac:dyDescent="0.25">
      <c r="A227" t="s">
        <v>226</v>
      </c>
      <c r="B227">
        <v>0.95410397410955705</v>
      </c>
      <c r="C227">
        <v>0.60642413079342306</v>
      </c>
      <c r="D227">
        <v>0.33936468253048002</v>
      </c>
      <c r="E227">
        <v>0.83519088233308703</v>
      </c>
      <c r="F227">
        <v>1.1863532736163199E-2</v>
      </c>
      <c r="G227">
        <v>0.856352246111593</v>
      </c>
      <c r="H227">
        <v>0.26735093826393203</v>
      </c>
      <c r="I227">
        <v>0.74237315177734997</v>
      </c>
      <c r="J227">
        <v>1.2410640292099401E-2</v>
      </c>
      <c r="K227">
        <v>0.98003878454278404</v>
      </c>
    </row>
    <row r="228" spans="1:11" x14ac:dyDescent="0.25">
      <c r="A228" t="s">
        <v>227</v>
      </c>
      <c r="B228">
        <v>0.46983400073061299</v>
      </c>
      <c r="C228">
        <v>0.17977643139129601</v>
      </c>
      <c r="D228">
        <v>0.79988709791420298</v>
      </c>
      <c r="E228">
        <v>0.15599248035994501</v>
      </c>
      <c r="F228">
        <v>0.17544664416707401</v>
      </c>
      <c r="G228">
        <v>0.228429141973922</v>
      </c>
      <c r="H228">
        <v>1.7413560329601899E-2</v>
      </c>
      <c r="I228">
        <v>0.44933971392359601</v>
      </c>
      <c r="J228">
        <v>0.30583350469978099</v>
      </c>
      <c r="K228">
        <v>0.30829550945324402</v>
      </c>
    </row>
    <row r="229" spans="1:11" x14ac:dyDescent="0.25">
      <c r="A229" t="s">
        <v>228</v>
      </c>
      <c r="B229">
        <v>0.37276895599126197</v>
      </c>
      <c r="C229">
        <v>1.7316804155835801E-2</v>
      </c>
      <c r="D229">
        <v>0.68444596696152804</v>
      </c>
      <c r="E229">
        <v>2.2830780360423202E-3</v>
      </c>
      <c r="F229">
        <v>2.5820075179830199E-4</v>
      </c>
      <c r="G229">
        <v>0.14535602340384199</v>
      </c>
      <c r="H229">
        <v>1.46643096717534E-2</v>
      </c>
      <c r="I229">
        <v>0.47226021684960401</v>
      </c>
      <c r="J229">
        <v>1.5118594260674899E-2</v>
      </c>
      <c r="K229">
        <v>0.96135850116119703</v>
      </c>
    </row>
    <row r="230" spans="1:11" x14ac:dyDescent="0.25">
      <c r="A230" t="s">
        <v>229</v>
      </c>
      <c r="B230">
        <v>0.87671430144769003</v>
      </c>
      <c r="C230">
        <v>3.9176820110371199E-2</v>
      </c>
      <c r="D230">
        <v>0.82738092458628998</v>
      </c>
      <c r="E230">
        <v>0.28346824349711802</v>
      </c>
      <c r="F230">
        <v>2.2352809900900199E-2</v>
      </c>
      <c r="G230">
        <v>0.25252753639137898</v>
      </c>
      <c r="H230">
        <v>0.14787351874506099</v>
      </c>
      <c r="I230">
        <v>0.85333263491016897</v>
      </c>
      <c r="J230">
        <v>0.29505241015479999</v>
      </c>
      <c r="K230">
        <v>0.98207443722655197</v>
      </c>
    </row>
    <row r="231" spans="1:11" x14ac:dyDescent="0.25">
      <c r="A231" t="s">
        <v>230</v>
      </c>
      <c r="B231">
        <v>0.81990411517668604</v>
      </c>
      <c r="C231">
        <v>0.26440907949570402</v>
      </c>
      <c r="D231">
        <v>0.64518584569034299</v>
      </c>
      <c r="E231">
        <v>0.23242196048396199</v>
      </c>
      <c r="F231">
        <v>7.3918821660038603E-2</v>
      </c>
      <c r="G231">
        <v>0.29869247034726998</v>
      </c>
      <c r="H231">
        <v>0.16427609635420601</v>
      </c>
      <c r="I231">
        <v>0.707987488772993</v>
      </c>
      <c r="J231">
        <v>0.54496663092688902</v>
      </c>
      <c r="K231">
        <v>0.54767505541311001</v>
      </c>
    </row>
    <row r="232" spans="1:11" x14ac:dyDescent="0.25">
      <c r="A232" t="s">
        <v>231</v>
      </c>
      <c r="B232">
        <v>0.89741590619355904</v>
      </c>
      <c r="C232">
        <v>0.161999388811471</v>
      </c>
      <c r="D232">
        <v>0.97313603049976105</v>
      </c>
      <c r="E232">
        <v>0.138254344078418</v>
      </c>
      <c r="F232">
        <v>3.8821187571342598E-2</v>
      </c>
      <c r="G232">
        <v>0.13331828492934999</v>
      </c>
      <c r="H232">
        <v>0.50289813275336503</v>
      </c>
      <c r="I232">
        <v>0.59978575584619098</v>
      </c>
      <c r="J232">
        <v>0.44651175611618699</v>
      </c>
      <c r="K232">
        <v>0.65207808266338296</v>
      </c>
    </row>
    <row r="233" spans="1:11" x14ac:dyDescent="0.25">
      <c r="A233" t="s">
        <v>232</v>
      </c>
      <c r="B233">
        <v>0.56127433248337399</v>
      </c>
      <c r="C233">
        <v>2.5850152048157202E-2</v>
      </c>
      <c r="D233">
        <v>0.35379238286187797</v>
      </c>
      <c r="E233">
        <v>0.151933200953875</v>
      </c>
      <c r="F233">
        <v>0.61813033396489203</v>
      </c>
      <c r="G233">
        <v>5.33788690940349E-2</v>
      </c>
      <c r="H233">
        <v>0.64088219239111299</v>
      </c>
      <c r="I233">
        <v>0.74686213129829204</v>
      </c>
      <c r="J233">
        <v>0.774558669396332</v>
      </c>
      <c r="K233">
        <v>0.485760296281677</v>
      </c>
    </row>
    <row r="234" spans="1:11" x14ac:dyDescent="0.25">
      <c r="A234" t="s">
        <v>233</v>
      </c>
      <c r="B234">
        <v>5.7640613695043802E-3</v>
      </c>
      <c r="C234">
        <v>3.5456875119935899E-3</v>
      </c>
      <c r="D234">
        <v>5.0958274297446197E-2</v>
      </c>
      <c r="E234" s="1">
        <v>5.0735614670796298E-5</v>
      </c>
      <c r="F234">
        <v>1.06441535914458E-2</v>
      </c>
      <c r="G234">
        <v>4.7487549742344801E-4</v>
      </c>
      <c r="H234">
        <v>9.8867462217794404E-3</v>
      </c>
      <c r="I234">
        <v>8.9736724536779305E-2</v>
      </c>
      <c r="J234">
        <v>6.8149677462995802E-3</v>
      </c>
      <c r="K234">
        <v>3.3554060647569498E-3</v>
      </c>
    </row>
    <row r="235" spans="1:11" x14ac:dyDescent="0.25">
      <c r="A235" t="s">
        <v>234</v>
      </c>
      <c r="B235">
        <v>0.78521875414881503</v>
      </c>
      <c r="C235">
        <v>2.7788416732271701E-2</v>
      </c>
      <c r="D235">
        <v>0.91704307016071995</v>
      </c>
      <c r="E235">
        <v>0.21355458025642399</v>
      </c>
      <c r="F235">
        <v>1.09102990442789E-2</v>
      </c>
      <c r="G235">
        <v>2.00795845005406E-2</v>
      </c>
      <c r="H235">
        <v>3.8178795451624899E-2</v>
      </c>
      <c r="I235">
        <v>0.65910764690670798</v>
      </c>
      <c r="J235">
        <v>0.196495482727401</v>
      </c>
      <c r="K235">
        <v>0.36607512138298498</v>
      </c>
    </row>
    <row r="236" spans="1:11" x14ac:dyDescent="0.25">
      <c r="A236" t="s">
        <v>235</v>
      </c>
      <c r="B236">
        <v>0.24458335156616501</v>
      </c>
      <c r="C236">
        <v>8.8844980935264703E-2</v>
      </c>
      <c r="D236">
        <v>0.46123985949875601</v>
      </c>
      <c r="E236">
        <v>9.7401608262299197E-2</v>
      </c>
      <c r="F236">
        <v>4.13958781991738E-2</v>
      </c>
      <c r="G236">
        <v>0.279822771990487</v>
      </c>
      <c r="H236">
        <v>0.108618674211872</v>
      </c>
      <c r="I236">
        <v>0.67867704639014603</v>
      </c>
      <c r="J236">
        <v>0.174484949048098</v>
      </c>
      <c r="K236">
        <v>0.47831588707567901</v>
      </c>
    </row>
    <row r="237" spans="1:11" x14ac:dyDescent="0.25">
      <c r="A237" t="s">
        <v>236</v>
      </c>
      <c r="B237">
        <v>0.19267875540582399</v>
      </c>
      <c r="C237">
        <v>0.48304179313351497</v>
      </c>
      <c r="D237">
        <v>7.0528072735431199E-2</v>
      </c>
      <c r="E237">
        <v>0.664211736799038</v>
      </c>
      <c r="F237">
        <v>0.13430552068642301</v>
      </c>
      <c r="G237">
        <v>0.61904065135195796</v>
      </c>
      <c r="H237">
        <v>0.39998242635918702</v>
      </c>
      <c r="I237">
        <v>0.26965853735963502</v>
      </c>
      <c r="J237">
        <v>0.71493664294061399</v>
      </c>
      <c r="K237">
        <v>0.395498263528889</v>
      </c>
    </row>
    <row r="238" spans="1:11" x14ac:dyDescent="0.25">
      <c r="A238" t="s">
        <v>237</v>
      </c>
      <c r="B238">
        <v>0.72756064166310597</v>
      </c>
      <c r="C238">
        <v>2.7129455176655898E-2</v>
      </c>
      <c r="D238">
        <v>0.73897439104848295</v>
      </c>
      <c r="E238">
        <v>0.42127293843453101</v>
      </c>
      <c r="F238">
        <v>0.22337831581127701</v>
      </c>
      <c r="G238">
        <v>0.30691593514049997</v>
      </c>
      <c r="H238">
        <v>0.33820540852823799</v>
      </c>
      <c r="I238">
        <v>0.62571192920225704</v>
      </c>
      <c r="J238">
        <v>0.22024064827353901</v>
      </c>
      <c r="K238">
        <v>0.83548942690553096</v>
      </c>
    </row>
    <row r="239" spans="1:11" x14ac:dyDescent="0.25">
      <c r="A239" t="s">
        <v>238</v>
      </c>
      <c r="B239">
        <v>0.36978834553513901</v>
      </c>
      <c r="C239">
        <v>0.93318478557088103</v>
      </c>
      <c r="D239">
        <v>0.75645002098999004</v>
      </c>
      <c r="E239">
        <v>0.79093912769382702</v>
      </c>
      <c r="F239">
        <v>0.33041709050683898</v>
      </c>
      <c r="G239">
        <v>0.73676806875449097</v>
      </c>
      <c r="H239">
        <v>0.19332770589036999</v>
      </c>
      <c r="I239">
        <v>0.92392254641299998</v>
      </c>
      <c r="J239">
        <v>0.48730478871948901</v>
      </c>
      <c r="K239">
        <v>0.41909794655246801</v>
      </c>
    </row>
    <row r="240" spans="1:11" x14ac:dyDescent="0.25">
      <c r="A240" t="s">
        <v>239</v>
      </c>
      <c r="B240">
        <v>0.85373633189670695</v>
      </c>
      <c r="C240">
        <v>0.46263914701035702</v>
      </c>
      <c r="D240">
        <v>0.71497957985434202</v>
      </c>
      <c r="E240">
        <v>0.65137731432535195</v>
      </c>
      <c r="F240">
        <v>8.4376574321761405E-2</v>
      </c>
      <c r="G240">
        <v>0.15822639602789601</v>
      </c>
      <c r="H240">
        <v>0.45857941606545</v>
      </c>
      <c r="I240">
        <v>0.96318764184337702</v>
      </c>
      <c r="J240">
        <v>0.76371429083338904</v>
      </c>
      <c r="K240">
        <v>0.70221731911486995</v>
      </c>
    </row>
    <row r="241" spans="1:11" x14ac:dyDescent="0.25">
      <c r="A241" t="s">
        <v>240</v>
      </c>
      <c r="B241">
        <v>3.0792955317263801E-3</v>
      </c>
      <c r="C241">
        <v>0.673437671146073</v>
      </c>
      <c r="D241">
        <v>1.29222445160021E-2</v>
      </c>
      <c r="E241">
        <v>0.99083468011419795</v>
      </c>
      <c r="F241">
        <v>0.51469211260869696</v>
      </c>
      <c r="G241">
        <v>0.39963842545205402</v>
      </c>
      <c r="H241">
        <v>0.93331311286710095</v>
      </c>
      <c r="I241">
        <v>8.6282665022815994E-2</v>
      </c>
      <c r="J241">
        <v>0.71998735962736704</v>
      </c>
      <c r="K241">
        <v>0.10305778791562099</v>
      </c>
    </row>
    <row r="242" spans="1:11" x14ac:dyDescent="0.25">
      <c r="A242" t="s">
        <v>241</v>
      </c>
      <c r="B242">
        <v>0.37563804088924402</v>
      </c>
      <c r="C242">
        <v>5.1917172508780897E-2</v>
      </c>
      <c r="D242">
        <v>0.55038983474611503</v>
      </c>
      <c r="E242">
        <v>3.3827182453855201E-2</v>
      </c>
      <c r="F242">
        <v>9.8608318392813102E-2</v>
      </c>
      <c r="G242">
        <v>0.49438511981702399</v>
      </c>
      <c r="H242">
        <v>0.36226714137938099</v>
      </c>
      <c r="I242">
        <v>0.51895442670201597</v>
      </c>
      <c r="J242">
        <v>0.43101855453528698</v>
      </c>
      <c r="K242">
        <v>0.67893354392896399</v>
      </c>
    </row>
    <row r="243" spans="1:11" x14ac:dyDescent="0.25">
      <c r="A243" t="s">
        <v>242</v>
      </c>
      <c r="B243">
        <v>0.26919597553415298</v>
      </c>
      <c r="C243">
        <v>0.21685852635363401</v>
      </c>
      <c r="D243">
        <v>0.36393546261394499</v>
      </c>
      <c r="E243">
        <v>0.16396067242790899</v>
      </c>
      <c r="F243">
        <v>7.1514825379043702E-3</v>
      </c>
      <c r="G243">
        <v>0.23259325443925899</v>
      </c>
      <c r="H243">
        <v>0.30320937284423999</v>
      </c>
      <c r="I243">
        <v>0.33107917682451699</v>
      </c>
      <c r="J243">
        <v>6.2875320690509898E-2</v>
      </c>
      <c r="K243">
        <v>0.94180018951975797</v>
      </c>
    </row>
    <row r="244" spans="1:11" x14ac:dyDescent="0.25">
      <c r="A244" t="s">
        <v>243</v>
      </c>
      <c r="B244">
        <v>0.348110495384234</v>
      </c>
      <c r="C244">
        <v>6.0637397715921103E-2</v>
      </c>
      <c r="D244">
        <v>0.23303748689739801</v>
      </c>
      <c r="E244">
        <v>5.4455379496080002E-2</v>
      </c>
      <c r="F244">
        <v>0.68585590065119795</v>
      </c>
      <c r="G244">
        <v>2.31532998732423E-2</v>
      </c>
      <c r="H244">
        <v>0.89932815434225999</v>
      </c>
      <c r="I244">
        <v>0.79715670211728595</v>
      </c>
      <c r="J244">
        <v>0.86283270095569697</v>
      </c>
      <c r="K244">
        <v>0.22843578128523701</v>
      </c>
    </row>
    <row r="245" spans="1:11" x14ac:dyDescent="0.25">
      <c r="A245" t="s">
        <v>244</v>
      </c>
      <c r="B245">
        <v>0.143849290472751</v>
      </c>
      <c r="C245">
        <v>0.100559865341439</v>
      </c>
      <c r="D245">
        <v>0.24288074947390401</v>
      </c>
      <c r="E245">
        <v>6.2424774786107702E-2</v>
      </c>
      <c r="F245">
        <v>3.2642330636942898E-2</v>
      </c>
      <c r="G245">
        <v>0.123840486883845</v>
      </c>
      <c r="H245">
        <v>0.35715750720632999</v>
      </c>
      <c r="I245">
        <v>0.84014973901112999</v>
      </c>
      <c r="J245">
        <v>8.2990780839046999E-2</v>
      </c>
      <c r="K245">
        <v>0.122222127460505</v>
      </c>
    </row>
    <row r="246" spans="1:11" x14ac:dyDescent="0.25">
      <c r="A246" t="s">
        <v>245</v>
      </c>
      <c r="B246">
        <v>0.83953834163920804</v>
      </c>
      <c r="C246">
        <v>9.1844356129123395E-2</v>
      </c>
      <c r="D246">
        <v>0.77088858483363898</v>
      </c>
      <c r="E246">
        <v>0.60144611155670102</v>
      </c>
      <c r="F246">
        <v>0.72591929238806696</v>
      </c>
      <c r="G246">
        <v>0.11801938096554</v>
      </c>
      <c r="H246">
        <v>0.89969639944411595</v>
      </c>
      <c r="I246">
        <v>0.76793963642668395</v>
      </c>
      <c r="J246">
        <v>0.94333345676627101</v>
      </c>
      <c r="K246">
        <v>0.90143589876650598</v>
      </c>
    </row>
    <row r="247" spans="1:11" x14ac:dyDescent="0.25">
      <c r="A247" t="s">
        <v>246</v>
      </c>
      <c r="B247">
        <v>0.50978262827028198</v>
      </c>
      <c r="C247">
        <v>0.10131125998198701</v>
      </c>
      <c r="D247">
        <v>0.72767256698274396</v>
      </c>
      <c r="E247">
        <v>2.9271594503058499E-2</v>
      </c>
      <c r="F247">
        <v>2.1252598725899599E-3</v>
      </c>
      <c r="G247">
        <v>0.18027193850693601</v>
      </c>
      <c r="H247">
        <v>9.9884870673193196E-2</v>
      </c>
      <c r="I247">
        <v>0.73555579334962795</v>
      </c>
      <c r="J247">
        <v>1.01319493689903E-2</v>
      </c>
      <c r="K247">
        <v>0.591393566150198</v>
      </c>
    </row>
    <row r="248" spans="1:11" x14ac:dyDescent="0.25">
      <c r="A248" t="s">
        <v>247</v>
      </c>
      <c r="B248">
        <v>0.77680910081118304</v>
      </c>
      <c r="C248">
        <v>0.69240417898425699</v>
      </c>
      <c r="D248">
        <v>0.56445014788092795</v>
      </c>
      <c r="E248">
        <v>0.30302235231838998</v>
      </c>
      <c r="F248">
        <v>0.60143155908602897</v>
      </c>
      <c r="G248">
        <v>0.66867265374231299</v>
      </c>
      <c r="H248">
        <v>0.330973119528714</v>
      </c>
      <c r="I248">
        <v>0.458708826796558</v>
      </c>
      <c r="J248">
        <v>0.31311927284765101</v>
      </c>
      <c r="K248">
        <v>0.81797537721727898</v>
      </c>
    </row>
    <row r="249" spans="1:11" x14ac:dyDescent="0.25">
      <c r="A249" t="s">
        <v>248</v>
      </c>
      <c r="B249">
        <v>0.20987489897901801</v>
      </c>
      <c r="C249">
        <v>1.93060835802797E-3</v>
      </c>
      <c r="D249">
        <v>0.28177288041538701</v>
      </c>
      <c r="E249">
        <v>0.106758184179074</v>
      </c>
      <c r="F249">
        <v>4.0819619523548803E-2</v>
      </c>
      <c r="G249">
        <v>4.1901640807118598E-2</v>
      </c>
      <c r="H249">
        <v>1.7862307821802401E-2</v>
      </c>
      <c r="I249">
        <v>0.67135812750335</v>
      </c>
      <c r="J249">
        <v>0.33001330742830898</v>
      </c>
      <c r="K249">
        <v>0.121211780185305</v>
      </c>
    </row>
    <row r="250" spans="1:11" x14ac:dyDescent="0.25">
      <c r="A250" t="s">
        <v>249</v>
      </c>
      <c r="B250">
        <v>0.30908438162511198</v>
      </c>
      <c r="C250">
        <v>0.70102602778525802</v>
      </c>
      <c r="D250">
        <v>0.946122939851746</v>
      </c>
      <c r="E250">
        <v>8.4416794189952002E-2</v>
      </c>
      <c r="F250">
        <v>0.285792721648089</v>
      </c>
      <c r="G250">
        <v>0.231264698762563</v>
      </c>
      <c r="H250">
        <v>0.92924649637974599</v>
      </c>
      <c r="I250">
        <v>0.26521565899593202</v>
      </c>
      <c r="J250">
        <v>0.21279397882234</v>
      </c>
      <c r="K250">
        <v>0.300807940583316</v>
      </c>
    </row>
    <row r="251" spans="1:11" x14ac:dyDescent="0.25">
      <c r="A251" t="s">
        <v>250</v>
      </c>
      <c r="B251">
        <v>0.82915556902494103</v>
      </c>
      <c r="C251">
        <v>0.25715735230971898</v>
      </c>
      <c r="D251">
        <v>0.72205166988362002</v>
      </c>
      <c r="E251">
        <v>1.7734968151642799E-2</v>
      </c>
      <c r="F251">
        <v>1.34295970426342E-2</v>
      </c>
      <c r="G251">
        <v>0.24969672720225</v>
      </c>
      <c r="H251">
        <v>0.110901590371955</v>
      </c>
      <c r="I251">
        <v>0.97939715313082698</v>
      </c>
      <c r="J251">
        <v>9.6066995376857894E-2</v>
      </c>
      <c r="K251">
        <v>0.70049097728319398</v>
      </c>
    </row>
    <row r="252" spans="1:11" x14ac:dyDescent="0.25">
      <c r="A252" t="s">
        <v>251</v>
      </c>
      <c r="B252">
        <v>0.29234739222161898</v>
      </c>
      <c r="C252">
        <v>0.79240807994245099</v>
      </c>
      <c r="D252">
        <v>0.32100486821025698</v>
      </c>
      <c r="E252">
        <v>0.172337191306874</v>
      </c>
      <c r="F252">
        <v>0.203879240192293</v>
      </c>
      <c r="G252">
        <v>0.45470011339337302</v>
      </c>
      <c r="H252">
        <v>0.50248318408944703</v>
      </c>
      <c r="I252">
        <v>5.9703893202120099E-2</v>
      </c>
      <c r="J252">
        <v>0.13248160885103899</v>
      </c>
      <c r="K252">
        <v>0.79629223988257702</v>
      </c>
    </row>
    <row r="253" spans="1:11" x14ac:dyDescent="0.25">
      <c r="A253" t="s">
        <v>252</v>
      </c>
      <c r="B253">
        <v>8.5980958560762403E-4</v>
      </c>
      <c r="C253">
        <v>5.6656124166683903E-3</v>
      </c>
      <c r="D253">
        <v>4.0991530570378999E-3</v>
      </c>
      <c r="E253" s="1">
        <v>9.7228524038830001E-5</v>
      </c>
      <c r="F253">
        <v>0.16390009703215999</v>
      </c>
      <c r="G253">
        <v>2.8318707956581901E-4</v>
      </c>
      <c r="H253">
        <v>5.6556020172464699E-3</v>
      </c>
      <c r="I253">
        <v>1.66868769002925E-2</v>
      </c>
      <c r="J253">
        <v>7.6999102654532206E-2</v>
      </c>
      <c r="K253">
        <v>1.9669290969347199E-4</v>
      </c>
    </row>
    <row r="254" spans="1:11" x14ac:dyDescent="0.25">
      <c r="A254" t="s">
        <v>253</v>
      </c>
      <c r="B254">
        <v>6.3843837902973904E-2</v>
      </c>
      <c r="C254">
        <v>4.6830364366342303E-3</v>
      </c>
      <c r="D254">
        <v>0.11961093614381201</v>
      </c>
      <c r="E254">
        <v>2.04902841929907E-4</v>
      </c>
      <c r="F254">
        <v>4.7396992262140503E-2</v>
      </c>
      <c r="G254">
        <v>2.35333668715353E-3</v>
      </c>
      <c r="H254">
        <v>0.13978734767831</v>
      </c>
      <c r="I254">
        <v>6.25966092967567E-2</v>
      </c>
      <c r="J254">
        <v>1.1828510918299799E-4</v>
      </c>
      <c r="K254">
        <v>2.4266117740466001E-2</v>
      </c>
    </row>
    <row r="255" spans="1:11" x14ac:dyDescent="0.25">
      <c r="A255" t="s">
        <v>254</v>
      </c>
      <c r="B255">
        <v>0.47152626909241102</v>
      </c>
      <c r="C255">
        <v>0.67241851121810903</v>
      </c>
      <c r="D255">
        <v>0.73769099246585002</v>
      </c>
      <c r="E255">
        <v>0.47244071394995002</v>
      </c>
      <c r="F255">
        <v>0.961907216720438</v>
      </c>
      <c r="G255">
        <v>0.84016279038485397</v>
      </c>
      <c r="H255">
        <v>0.70513419004117905</v>
      </c>
      <c r="I255">
        <v>0.40998982311830601</v>
      </c>
      <c r="J255">
        <v>0.99102573205005096</v>
      </c>
      <c r="K255">
        <v>0.87492721042708899</v>
      </c>
    </row>
    <row r="256" spans="1:11" x14ac:dyDescent="0.25">
      <c r="A256" t="s">
        <v>255</v>
      </c>
      <c r="B256">
        <v>2.46015567747042E-2</v>
      </c>
      <c r="C256">
        <v>4.4942540874302501E-3</v>
      </c>
      <c r="D256">
        <v>2.8694206392748101E-2</v>
      </c>
      <c r="E256">
        <v>3.1929412468574702E-3</v>
      </c>
      <c r="F256">
        <v>8.1156265294785104E-3</v>
      </c>
      <c r="G256">
        <v>5.8080115487235103E-3</v>
      </c>
      <c r="H256">
        <v>5.3573606157352703E-2</v>
      </c>
      <c r="I256">
        <v>0.38965855335810301</v>
      </c>
      <c r="J256">
        <v>5.4668388543190297E-2</v>
      </c>
      <c r="K256">
        <v>6.1299045354629598E-3</v>
      </c>
    </row>
    <row r="257" spans="1:11" x14ac:dyDescent="0.25">
      <c r="A257" t="s">
        <v>256</v>
      </c>
      <c r="B257">
        <v>0.21806381890386201</v>
      </c>
      <c r="C257">
        <v>0.58438937814544201</v>
      </c>
      <c r="D257">
        <v>0.130730373714285</v>
      </c>
      <c r="E257">
        <v>6.0173593639726901E-2</v>
      </c>
      <c r="F257">
        <v>0.373986587319658</v>
      </c>
      <c r="G257">
        <v>8.3514433221154899E-2</v>
      </c>
      <c r="H257">
        <v>0.28086511311009599</v>
      </c>
      <c r="I257">
        <v>0.42735392590176402</v>
      </c>
      <c r="J257">
        <v>0.26748994733974402</v>
      </c>
      <c r="K257">
        <v>0.55112643885509005</v>
      </c>
    </row>
    <row r="258" spans="1:11" x14ac:dyDescent="0.25">
      <c r="A258" t="s">
        <v>257</v>
      </c>
      <c r="B258">
        <v>3.7370511952610097E-2</v>
      </c>
      <c r="C258">
        <v>1.0174847189071401E-4</v>
      </c>
      <c r="D258">
        <v>1.9897470807222001E-2</v>
      </c>
      <c r="E258">
        <v>2.2312410895728302E-3</v>
      </c>
      <c r="F258">
        <v>4.01007840538712E-3</v>
      </c>
      <c r="G258">
        <v>1.7878519743449099E-3</v>
      </c>
      <c r="H258">
        <v>3.5795922782566297E-2</v>
      </c>
      <c r="I258">
        <v>8.2751350642956106E-2</v>
      </c>
      <c r="J258">
        <v>2.0779128750325298E-3</v>
      </c>
      <c r="K258">
        <v>1.11450735845863E-2</v>
      </c>
    </row>
    <row r="259" spans="1:11" x14ac:dyDescent="0.25">
      <c r="A259" t="s">
        <v>258</v>
      </c>
      <c r="B259">
        <v>6.6049238068682903E-2</v>
      </c>
      <c r="C259">
        <v>0.50847221478944604</v>
      </c>
      <c r="D259">
        <v>4.1311779470615401E-2</v>
      </c>
      <c r="E259">
        <v>0.79135143892757998</v>
      </c>
      <c r="F259">
        <v>0.85665984136129303</v>
      </c>
      <c r="G259">
        <v>0.46995014225682502</v>
      </c>
      <c r="H259">
        <v>0.83502667028405098</v>
      </c>
      <c r="I259">
        <v>0.18385503544247001</v>
      </c>
      <c r="J259">
        <v>0.85281383360804797</v>
      </c>
      <c r="K259">
        <v>0.42457615687100297</v>
      </c>
    </row>
    <row r="260" spans="1:11" x14ac:dyDescent="0.25">
      <c r="A260" t="s">
        <v>259</v>
      </c>
      <c r="B260">
        <v>0.96680903141641095</v>
      </c>
      <c r="C260">
        <v>0.566792613188836</v>
      </c>
      <c r="D260">
        <v>0.64758592223019495</v>
      </c>
      <c r="E260">
        <v>0.61569612629905401</v>
      </c>
      <c r="F260">
        <v>0.58872459493211104</v>
      </c>
      <c r="G260">
        <v>0.87063009684599202</v>
      </c>
      <c r="H260">
        <v>0.69200819031735095</v>
      </c>
      <c r="I260">
        <v>0.91397876381985199</v>
      </c>
      <c r="J260">
        <v>0.89758146140227701</v>
      </c>
      <c r="K260">
        <v>0.74174778993549895</v>
      </c>
    </row>
    <row r="261" spans="1:11" x14ac:dyDescent="0.25">
      <c r="A261" t="s">
        <v>260</v>
      </c>
      <c r="B261">
        <v>0.40422895872582598</v>
      </c>
      <c r="C261">
        <v>0.31943471250285599</v>
      </c>
      <c r="D261">
        <v>0.65854989418054699</v>
      </c>
      <c r="E261">
        <v>0.52903599058046802</v>
      </c>
      <c r="F261">
        <v>0.67892941526376704</v>
      </c>
      <c r="G261">
        <v>0.92284178685649898</v>
      </c>
      <c r="H261">
        <v>0.44481382118038698</v>
      </c>
      <c r="I261">
        <v>0.46011191291807901</v>
      </c>
      <c r="J261">
        <v>0.48120407767638701</v>
      </c>
      <c r="K261">
        <v>0.31012654272054402</v>
      </c>
    </row>
    <row r="262" spans="1:11" x14ac:dyDescent="0.25">
      <c r="A262" t="s">
        <v>261</v>
      </c>
      <c r="B262">
        <v>0.95869144312778698</v>
      </c>
      <c r="C262">
        <v>6.3109402532462305E-2</v>
      </c>
      <c r="D262">
        <v>0.90900995133739704</v>
      </c>
      <c r="E262">
        <v>1.06629799782387E-2</v>
      </c>
      <c r="F262">
        <v>1.77900042018647E-2</v>
      </c>
      <c r="G262">
        <v>0.25413493188882602</v>
      </c>
      <c r="H262">
        <v>0.56818609888659399</v>
      </c>
      <c r="I262">
        <v>0.98722872058047295</v>
      </c>
      <c r="J262">
        <v>0.14721108359562299</v>
      </c>
      <c r="K262">
        <v>0.84993906714948597</v>
      </c>
    </row>
    <row r="263" spans="1:11" x14ac:dyDescent="0.25">
      <c r="A263" t="s">
        <v>262</v>
      </c>
      <c r="B263">
        <v>0.17792912306247299</v>
      </c>
      <c r="C263">
        <v>3.36121948617208E-3</v>
      </c>
      <c r="D263">
        <v>0.104914552468057</v>
      </c>
      <c r="E263">
        <v>1.9977327640092698E-3</v>
      </c>
      <c r="F263">
        <v>0.121939546849712</v>
      </c>
      <c r="G263">
        <v>1.0670295715115101E-2</v>
      </c>
      <c r="H263">
        <v>7.8299107488611699E-2</v>
      </c>
      <c r="I263">
        <v>0.26968515583550001</v>
      </c>
      <c r="J263">
        <v>0.53749883320685399</v>
      </c>
      <c r="K263">
        <v>5.71801917081819E-2</v>
      </c>
    </row>
    <row r="264" spans="1:11" x14ac:dyDescent="0.25">
      <c r="A264" t="s">
        <v>263</v>
      </c>
      <c r="B264">
        <v>0.86904532232145404</v>
      </c>
      <c r="C264">
        <v>0.44148676962713201</v>
      </c>
      <c r="D264">
        <v>0.821122626349711</v>
      </c>
      <c r="E264">
        <v>0.36972692498541898</v>
      </c>
      <c r="F264">
        <v>0.57912907548626702</v>
      </c>
      <c r="G264">
        <v>0.27593138726422201</v>
      </c>
      <c r="H264">
        <v>0.94591628092632696</v>
      </c>
      <c r="I264">
        <v>0.872620204062311</v>
      </c>
      <c r="J264">
        <v>0.61792464546010695</v>
      </c>
      <c r="K264">
        <v>0.88414220375422903</v>
      </c>
    </row>
    <row r="265" spans="1:11" x14ac:dyDescent="0.25">
      <c r="A265" t="s">
        <v>264</v>
      </c>
      <c r="B265">
        <v>0.13382304284362501</v>
      </c>
      <c r="C265">
        <v>0.36175638587943698</v>
      </c>
      <c r="D265">
        <v>3.2392105279319801E-2</v>
      </c>
      <c r="E265">
        <v>0.16936094601871299</v>
      </c>
      <c r="F265">
        <v>0.60275945399805597</v>
      </c>
      <c r="G265">
        <v>7.9916025686031303E-2</v>
      </c>
      <c r="H265">
        <v>0.361835949535316</v>
      </c>
      <c r="I265">
        <v>1.14023960868713E-2</v>
      </c>
      <c r="J265">
        <v>0.57622034458516902</v>
      </c>
      <c r="K265">
        <v>0.28017692830139501</v>
      </c>
    </row>
    <row r="266" spans="1:11" x14ac:dyDescent="0.25">
      <c r="A266" t="s">
        <v>265</v>
      </c>
      <c r="B266">
        <v>0.829898640837747</v>
      </c>
      <c r="C266">
        <v>0.34022752187470801</v>
      </c>
      <c r="D266">
        <v>0.91731076787463295</v>
      </c>
      <c r="E266">
        <v>0.12778362670032201</v>
      </c>
      <c r="F266">
        <v>0.24992047188285299</v>
      </c>
      <c r="G266">
        <v>0.38749831454195299</v>
      </c>
      <c r="H266">
        <v>0.69085007435726897</v>
      </c>
      <c r="I266">
        <v>0.624769902717072</v>
      </c>
      <c r="J266">
        <v>0.66043881742954202</v>
      </c>
      <c r="K266">
        <v>0.77591895706703495</v>
      </c>
    </row>
    <row r="267" spans="1:11" x14ac:dyDescent="0.25">
      <c r="A267" t="s">
        <v>266</v>
      </c>
      <c r="B267">
        <v>0.73041499442903901</v>
      </c>
      <c r="C267">
        <v>0.91530732602986997</v>
      </c>
      <c r="D267">
        <v>0.61472597200776002</v>
      </c>
      <c r="E267">
        <v>0.35264210173948302</v>
      </c>
      <c r="F267">
        <v>0.76720787808684898</v>
      </c>
      <c r="G267">
        <v>0.36766318661916603</v>
      </c>
      <c r="H267">
        <v>0.150345387835783</v>
      </c>
      <c r="I267">
        <v>0.80101179025076596</v>
      </c>
      <c r="J267">
        <v>0.81999456234623103</v>
      </c>
      <c r="K267">
        <v>0.65345408829107798</v>
      </c>
    </row>
    <row r="268" spans="1:11" x14ac:dyDescent="0.25">
      <c r="A268" t="s">
        <v>267</v>
      </c>
      <c r="B268">
        <v>0.73788741138864899</v>
      </c>
      <c r="C268">
        <v>7.0133026928878794E-2</v>
      </c>
      <c r="D268">
        <v>0.87175684299309597</v>
      </c>
      <c r="E268">
        <v>9.9869483021416697E-2</v>
      </c>
      <c r="F268">
        <v>7.3068768860626403E-3</v>
      </c>
      <c r="G268">
        <v>0.185561413668896</v>
      </c>
      <c r="H268">
        <v>0.219408600675986</v>
      </c>
      <c r="I268">
        <v>0.17686765212025601</v>
      </c>
      <c r="J268">
        <v>7.2267769638350604E-2</v>
      </c>
      <c r="K268">
        <v>0.97407729886764605</v>
      </c>
    </row>
    <row r="269" spans="1:11" x14ac:dyDescent="0.25">
      <c r="A269" t="s">
        <v>268</v>
      </c>
      <c r="B269">
        <v>0.89536942923826202</v>
      </c>
      <c r="C269">
        <v>0.130910246391407</v>
      </c>
      <c r="D269">
        <v>0.41228603645496298</v>
      </c>
      <c r="E269">
        <v>0.14864026982491599</v>
      </c>
      <c r="F269">
        <v>0.25725130928112899</v>
      </c>
      <c r="G269">
        <v>0.19297709516234601</v>
      </c>
      <c r="H269">
        <v>0.96030534770242304</v>
      </c>
      <c r="I269">
        <v>0.69430231024895706</v>
      </c>
      <c r="J269">
        <v>0.32266166644068101</v>
      </c>
      <c r="K269">
        <v>0.95438352830551898</v>
      </c>
    </row>
    <row r="270" spans="1:11" x14ac:dyDescent="0.25">
      <c r="A270" t="s">
        <v>269</v>
      </c>
      <c r="B270">
        <v>0.93975904382723996</v>
      </c>
      <c r="C270">
        <v>0.18862263567839899</v>
      </c>
      <c r="D270">
        <v>0.86422703648577504</v>
      </c>
      <c r="E270">
        <v>0.52993817384811703</v>
      </c>
      <c r="F270">
        <v>0.64862552876710899</v>
      </c>
      <c r="G270">
        <v>0.199385520055641</v>
      </c>
      <c r="H270">
        <v>0.35676909574620103</v>
      </c>
      <c r="I270">
        <v>0.68551890581016905</v>
      </c>
      <c r="J270">
        <v>0.48368972338988703</v>
      </c>
      <c r="K270">
        <v>0.42503781810129998</v>
      </c>
    </row>
    <row r="271" spans="1:11" x14ac:dyDescent="0.25">
      <c r="A271" t="s">
        <v>270</v>
      </c>
      <c r="B271">
        <v>0.69382709510125096</v>
      </c>
      <c r="C271">
        <v>4.1764604210944599E-2</v>
      </c>
      <c r="D271">
        <v>0.48451994625556999</v>
      </c>
      <c r="E271">
        <v>2.94359383624598E-2</v>
      </c>
      <c r="F271">
        <v>9.0966910691517994E-2</v>
      </c>
      <c r="G271">
        <v>3.3457583676297898E-3</v>
      </c>
      <c r="H271">
        <v>0.26628382713646598</v>
      </c>
      <c r="I271">
        <v>0.296502037872236</v>
      </c>
      <c r="J271">
        <v>0.144401156040246</v>
      </c>
      <c r="K271">
        <v>0.39348635815140598</v>
      </c>
    </row>
    <row r="272" spans="1:11" x14ac:dyDescent="0.25">
      <c r="A272" t="s">
        <v>271</v>
      </c>
      <c r="B272">
        <v>0.32233013891012902</v>
      </c>
      <c r="C272">
        <v>4.6180873703262598E-2</v>
      </c>
      <c r="D272">
        <v>0.68985205929610105</v>
      </c>
      <c r="E272">
        <v>2.63562891702476E-3</v>
      </c>
      <c r="F272">
        <v>3.4623596986001398E-2</v>
      </c>
      <c r="G272">
        <v>0.111661680852338</v>
      </c>
      <c r="H272">
        <v>5.82972427270858E-2</v>
      </c>
      <c r="I272">
        <v>0.45073435130807998</v>
      </c>
      <c r="J272">
        <v>0.32046580833760901</v>
      </c>
      <c r="K272">
        <v>0.24205645505489601</v>
      </c>
    </row>
    <row r="273" spans="1:11" x14ac:dyDescent="0.25">
      <c r="A273" t="s">
        <v>272</v>
      </c>
      <c r="B273">
        <v>1.9253374475230001E-2</v>
      </c>
      <c r="C273">
        <v>2.3502460954184698E-3</v>
      </c>
      <c r="D273">
        <v>9.6511665545221795E-2</v>
      </c>
      <c r="E273" s="1">
        <v>1.42925243231081E-5</v>
      </c>
      <c r="F273">
        <v>1.31517408778257E-3</v>
      </c>
      <c r="G273">
        <v>1.26570594469049E-2</v>
      </c>
      <c r="H273">
        <v>4.0119890094236204E-3</v>
      </c>
      <c r="I273">
        <v>8.9829913602734998E-2</v>
      </c>
      <c r="J273" s="1">
        <v>3.7949009404927302E-5</v>
      </c>
      <c r="K273">
        <v>6.2450745493478697E-2</v>
      </c>
    </row>
    <row r="274" spans="1:11" x14ac:dyDescent="0.25">
      <c r="A274" t="s">
        <v>273</v>
      </c>
      <c r="B274">
        <v>5.2522734925572599E-2</v>
      </c>
      <c r="C274">
        <v>5.1121261365722603E-3</v>
      </c>
      <c r="D274">
        <v>0.116448437998682</v>
      </c>
      <c r="E274">
        <v>4.5655335505622298E-4</v>
      </c>
      <c r="F274">
        <v>1.20044353698412E-2</v>
      </c>
      <c r="G274">
        <v>5.6197816872659298E-3</v>
      </c>
      <c r="H274">
        <v>5.0006370869031203E-2</v>
      </c>
      <c r="I274">
        <v>0.47623632736657301</v>
      </c>
      <c r="J274">
        <v>7.4079065277066099E-3</v>
      </c>
      <c r="K274">
        <v>0.12076702928585099</v>
      </c>
    </row>
    <row r="275" spans="1:11" x14ac:dyDescent="0.25">
      <c r="A275" t="s">
        <v>274</v>
      </c>
      <c r="B275">
        <v>0.74534083763535097</v>
      </c>
      <c r="C275">
        <v>0.27343368118410899</v>
      </c>
      <c r="D275">
        <v>0.81960476487852996</v>
      </c>
      <c r="E275">
        <v>0.13555435239277</v>
      </c>
      <c r="F275">
        <v>0.10105898460516401</v>
      </c>
      <c r="G275">
        <v>0.53296130172456102</v>
      </c>
      <c r="H275">
        <v>0.35946077157482897</v>
      </c>
      <c r="I275">
        <v>0.81888195206096004</v>
      </c>
      <c r="J275">
        <v>0.38798709488403499</v>
      </c>
      <c r="K275">
        <v>0.94354772501208695</v>
      </c>
    </row>
    <row r="276" spans="1:11" x14ac:dyDescent="0.25">
      <c r="A276" t="s">
        <v>275</v>
      </c>
      <c r="B276">
        <v>0.81409877174439405</v>
      </c>
      <c r="C276">
        <v>9.9910392694893504E-2</v>
      </c>
      <c r="D276">
        <v>0.39035173992143801</v>
      </c>
      <c r="E276">
        <v>0.32494152999229098</v>
      </c>
      <c r="F276">
        <v>0.21779934330560999</v>
      </c>
      <c r="G276">
        <v>8.5859628525057394E-2</v>
      </c>
      <c r="H276">
        <v>0.59267892229361796</v>
      </c>
      <c r="I276">
        <v>0.59618327422155903</v>
      </c>
      <c r="J276">
        <v>0.466303859071449</v>
      </c>
      <c r="K276">
        <v>0.76936017470012796</v>
      </c>
    </row>
    <row r="277" spans="1:11" x14ac:dyDescent="0.25">
      <c r="A277" t="s">
        <v>276</v>
      </c>
      <c r="B277">
        <v>0.20873845214963699</v>
      </c>
      <c r="C277">
        <v>0.44259553291172998</v>
      </c>
      <c r="D277">
        <v>4.3976319870531501E-2</v>
      </c>
      <c r="E277">
        <v>0.407967577409375</v>
      </c>
      <c r="F277">
        <v>7.0817238652206599E-2</v>
      </c>
      <c r="G277">
        <v>0.60773485579814102</v>
      </c>
      <c r="H277">
        <v>0.36074734799840402</v>
      </c>
      <c r="I277">
        <v>0.76964311940172503</v>
      </c>
      <c r="J277">
        <v>0.20752978386210399</v>
      </c>
      <c r="K277">
        <v>0.224872517768025</v>
      </c>
    </row>
    <row r="278" spans="1:11" x14ac:dyDescent="0.25">
      <c r="A278" t="s">
        <v>277</v>
      </c>
      <c r="B278">
        <v>0.80749894688301704</v>
      </c>
      <c r="C278">
        <v>8.0209366925452996E-2</v>
      </c>
      <c r="D278">
        <v>0.37296666338919499</v>
      </c>
      <c r="E278">
        <v>0.18861666994350301</v>
      </c>
      <c r="F278">
        <v>0.109302655344396</v>
      </c>
      <c r="G278">
        <v>0.37325602395756802</v>
      </c>
      <c r="H278">
        <v>0.18230672462515901</v>
      </c>
      <c r="I278">
        <v>0.399161080089243</v>
      </c>
      <c r="J278">
        <v>0.30474925911415601</v>
      </c>
      <c r="K278">
        <v>0.87555791265105298</v>
      </c>
    </row>
    <row r="279" spans="1:11" x14ac:dyDescent="0.25">
      <c r="A279" t="s">
        <v>278</v>
      </c>
      <c r="B279">
        <v>7.5360154609970295E-2</v>
      </c>
      <c r="C279">
        <v>1.2311847178983299E-3</v>
      </c>
      <c r="D279">
        <v>0.11459278070744</v>
      </c>
      <c r="E279">
        <v>8.8208473334247806E-3</v>
      </c>
      <c r="F279">
        <v>3.6476092185385102E-3</v>
      </c>
      <c r="G279">
        <v>1.52169536083849E-2</v>
      </c>
      <c r="H279">
        <v>0.23091209326623799</v>
      </c>
      <c r="I279">
        <v>0.48081821670410702</v>
      </c>
      <c r="J279">
        <v>9.8720092986828798E-4</v>
      </c>
      <c r="K279">
        <v>3.0660019934113301E-2</v>
      </c>
    </row>
    <row r="280" spans="1:11" x14ac:dyDescent="0.25">
      <c r="A280" t="s">
        <v>279</v>
      </c>
      <c r="B280">
        <v>0.644644452181524</v>
      </c>
      <c r="C280">
        <v>0.51788178652358696</v>
      </c>
      <c r="D280">
        <v>0.56860200428810204</v>
      </c>
      <c r="E280">
        <v>0.45024908531820301</v>
      </c>
      <c r="F280">
        <v>0.41167201246098001</v>
      </c>
      <c r="G280">
        <v>0.67210466298203198</v>
      </c>
      <c r="H280">
        <v>0.91600663364937995</v>
      </c>
      <c r="I280">
        <v>0.629253994160059</v>
      </c>
      <c r="J280">
        <v>0.47647542541829602</v>
      </c>
      <c r="K280">
        <v>0.34366221003402703</v>
      </c>
    </row>
    <row r="281" spans="1:11" x14ac:dyDescent="0.25">
      <c r="A281" t="s">
        <v>280</v>
      </c>
      <c r="B281">
        <v>0.60055371371083299</v>
      </c>
      <c r="C281">
        <v>9.1526868078504395E-2</v>
      </c>
      <c r="D281">
        <v>0.95810379079027497</v>
      </c>
      <c r="E281">
        <v>0.22678188890492401</v>
      </c>
      <c r="F281">
        <v>8.4240961583639307E-2</v>
      </c>
      <c r="G281">
        <v>0.13209782166426501</v>
      </c>
      <c r="H281">
        <v>5.0715549283309798E-2</v>
      </c>
      <c r="I281">
        <v>0.88642813791613295</v>
      </c>
      <c r="J281">
        <v>0.16583012943471301</v>
      </c>
      <c r="K281">
        <v>0.77399160352711305</v>
      </c>
    </row>
    <row r="282" spans="1:11" x14ac:dyDescent="0.25">
      <c r="A282" t="s">
        <v>281</v>
      </c>
      <c r="B282">
        <v>0.77371395189893</v>
      </c>
      <c r="C282">
        <v>0.152218992245827</v>
      </c>
      <c r="D282">
        <v>0.63551710962806696</v>
      </c>
      <c r="E282">
        <v>0.40410876476332502</v>
      </c>
      <c r="F282">
        <v>1.0749328805019101E-2</v>
      </c>
      <c r="G282">
        <v>0.28052408606115498</v>
      </c>
      <c r="H282">
        <v>0.71866245653926097</v>
      </c>
      <c r="I282">
        <v>0.534516881766673</v>
      </c>
      <c r="J282">
        <v>0.131522593081144</v>
      </c>
      <c r="K282">
        <v>0.32772561162018399</v>
      </c>
    </row>
    <row r="283" spans="1:11" x14ac:dyDescent="0.25">
      <c r="A283" t="s">
        <v>282</v>
      </c>
      <c r="B283">
        <v>4.6483990488195501E-3</v>
      </c>
      <c r="C283">
        <v>1.41168389385893E-3</v>
      </c>
      <c r="D283">
        <v>0.109373362489323</v>
      </c>
      <c r="E283" s="1">
        <v>5.3529441585383299E-5</v>
      </c>
      <c r="F283">
        <v>8.1886967426057105E-4</v>
      </c>
      <c r="G283" s="1">
        <v>7.3322671483751794E-5</v>
      </c>
      <c r="H283">
        <v>1.1224216875541501E-3</v>
      </c>
      <c r="I283">
        <v>4.6642623219500197E-2</v>
      </c>
      <c r="J283">
        <v>6.5447623330707897E-3</v>
      </c>
      <c r="K283">
        <v>2.28825785711664E-2</v>
      </c>
    </row>
    <row r="284" spans="1:11" x14ac:dyDescent="0.25">
      <c r="A284" t="s">
        <v>283</v>
      </c>
      <c r="B284">
        <v>0.279336448777598</v>
      </c>
      <c r="C284">
        <v>0.17919478071803199</v>
      </c>
      <c r="D284">
        <v>0.49898409105785402</v>
      </c>
      <c r="E284">
        <v>0.18607475134277701</v>
      </c>
      <c r="F284">
        <v>0.58421251105524896</v>
      </c>
      <c r="G284">
        <v>6.8901205777156194E-2</v>
      </c>
      <c r="H284">
        <v>0.78989664281736605</v>
      </c>
      <c r="I284">
        <v>0.36707891969879403</v>
      </c>
      <c r="J284">
        <v>0.38102090282532097</v>
      </c>
      <c r="K284">
        <v>0.34609791815067598</v>
      </c>
    </row>
    <row r="285" spans="1:11" x14ac:dyDescent="0.25">
      <c r="A285" t="s">
        <v>284</v>
      </c>
      <c r="B285">
        <v>0.37065660235485698</v>
      </c>
      <c r="C285">
        <v>1.24183134548347E-2</v>
      </c>
      <c r="D285">
        <v>0.61023422956550999</v>
      </c>
      <c r="E285">
        <v>1.68411507741647E-2</v>
      </c>
      <c r="F285">
        <v>0.103890740709793</v>
      </c>
      <c r="G285">
        <v>0.11951276825792</v>
      </c>
      <c r="H285">
        <v>0.28094511221086998</v>
      </c>
      <c r="I285">
        <v>0.638411391187516</v>
      </c>
      <c r="J285">
        <v>0.182362218978565</v>
      </c>
      <c r="K285">
        <v>0.498307565560481</v>
      </c>
    </row>
    <row r="286" spans="1:11" x14ac:dyDescent="0.25">
      <c r="A286" t="s">
        <v>285</v>
      </c>
      <c r="B286">
        <v>0.92475991806249802</v>
      </c>
      <c r="C286">
        <v>0.65099584344160499</v>
      </c>
      <c r="D286">
        <v>0.69729657026306602</v>
      </c>
      <c r="E286">
        <v>0.29606846978567097</v>
      </c>
      <c r="F286">
        <v>0.330360494324066</v>
      </c>
      <c r="G286">
        <v>0.39946969676497501</v>
      </c>
      <c r="H286">
        <v>0.302333310095656</v>
      </c>
      <c r="I286">
        <v>0.93813979628914701</v>
      </c>
      <c r="J286">
        <v>0.70969779935077004</v>
      </c>
      <c r="K286">
        <v>0.51782480453405499</v>
      </c>
    </row>
    <row r="287" spans="1:11" x14ac:dyDescent="0.25">
      <c r="A287" t="s">
        <v>286</v>
      </c>
      <c r="B287">
        <v>0.57281601595123599</v>
      </c>
      <c r="C287">
        <v>0.72001217954068697</v>
      </c>
      <c r="D287">
        <v>0.218174847668094</v>
      </c>
      <c r="E287">
        <v>0.93119610630221905</v>
      </c>
      <c r="F287">
        <v>0.21154982202924799</v>
      </c>
      <c r="G287">
        <v>0.91105607931967703</v>
      </c>
      <c r="H287">
        <v>0.77442520550596905</v>
      </c>
      <c r="I287">
        <v>0.98971109888763897</v>
      </c>
      <c r="J287">
        <v>0.25347196847689002</v>
      </c>
      <c r="K287">
        <v>0.49415288926391299</v>
      </c>
    </row>
    <row r="288" spans="1:11" x14ac:dyDescent="0.25">
      <c r="A288" t="s">
        <v>287</v>
      </c>
      <c r="B288">
        <v>0.51462093530174402</v>
      </c>
      <c r="C288">
        <v>0.395482802416533</v>
      </c>
      <c r="D288">
        <v>0.430885844853029</v>
      </c>
      <c r="E288">
        <v>0.44171371571201301</v>
      </c>
      <c r="F288">
        <v>0.36851834653962601</v>
      </c>
      <c r="G288">
        <v>0.844805428715381</v>
      </c>
      <c r="H288">
        <v>0.13826334426947401</v>
      </c>
      <c r="I288">
        <v>0.39008746587156001</v>
      </c>
      <c r="J288">
        <v>0.64822255942572404</v>
      </c>
      <c r="K288">
        <v>0.78407806235410704</v>
      </c>
    </row>
    <row r="289" spans="1:11" x14ac:dyDescent="0.25">
      <c r="A289" t="s">
        <v>288</v>
      </c>
      <c r="B289">
        <v>1.52161953786174E-2</v>
      </c>
      <c r="C289">
        <v>0.29321526962434902</v>
      </c>
      <c r="D289">
        <v>1.8643759987566899E-2</v>
      </c>
      <c r="E289">
        <v>3.1827215471258601E-2</v>
      </c>
      <c r="F289">
        <v>0.74626963816021596</v>
      </c>
      <c r="G289">
        <v>0.35645680577792999</v>
      </c>
      <c r="H289">
        <v>9.8097439093531705E-2</v>
      </c>
      <c r="I289">
        <v>5.7203480007882501E-2</v>
      </c>
      <c r="J289">
        <v>0.173005587597889</v>
      </c>
      <c r="K289">
        <v>8.9215901850145496E-2</v>
      </c>
    </row>
    <row r="290" spans="1:11" x14ac:dyDescent="0.25">
      <c r="A290" t="s">
        <v>289</v>
      </c>
      <c r="B290">
        <v>2.5868627744571299E-2</v>
      </c>
      <c r="C290">
        <v>2.0711247879022999E-2</v>
      </c>
      <c r="D290">
        <v>6.5712870907448803E-2</v>
      </c>
      <c r="E290">
        <v>1.5163287463161701E-3</v>
      </c>
      <c r="F290">
        <v>1.79991235998367E-2</v>
      </c>
      <c r="G290">
        <v>2.2360856843540899E-2</v>
      </c>
      <c r="H290">
        <v>6.8023135369555704E-2</v>
      </c>
      <c r="I290">
        <v>2.3600052210589601E-2</v>
      </c>
      <c r="J290">
        <v>0.101411043070507</v>
      </c>
      <c r="K290">
        <v>2.88005875951113E-2</v>
      </c>
    </row>
    <row r="291" spans="1:11" x14ac:dyDescent="0.25">
      <c r="A291" t="s">
        <v>290</v>
      </c>
      <c r="B291">
        <v>0.66256905894163298</v>
      </c>
      <c r="C291">
        <v>0.23151859077318401</v>
      </c>
      <c r="D291">
        <v>0.81899038741255503</v>
      </c>
      <c r="E291">
        <v>0.202747501482854</v>
      </c>
      <c r="F291">
        <v>3.4179056562046201E-2</v>
      </c>
      <c r="G291">
        <v>0.42461259371285898</v>
      </c>
      <c r="H291">
        <v>0.394007415916866</v>
      </c>
      <c r="I291">
        <v>0.227140076647218</v>
      </c>
      <c r="J291">
        <v>6.0197313902352202E-2</v>
      </c>
      <c r="K291">
        <v>0.85520024085643498</v>
      </c>
    </row>
    <row r="292" spans="1:11" x14ac:dyDescent="0.25">
      <c r="A292" t="s">
        <v>291</v>
      </c>
      <c r="B292">
        <v>0.348683917588755</v>
      </c>
      <c r="C292">
        <v>0.51829699253822104</v>
      </c>
      <c r="D292">
        <v>0.85406713288053704</v>
      </c>
      <c r="E292">
        <v>0.76006607265673098</v>
      </c>
      <c r="F292">
        <v>0.76013013900441295</v>
      </c>
      <c r="G292">
        <v>0.96784025810683905</v>
      </c>
      <c r="H292">
        <v>0.859285754650986</v>
      </c>
      <c r="I292">
        <v>0.22318490524142701</v>
      </c>
      <c r="J292">
        <v>0.96121299873037203</v>
      </c>
      <c r="K292">
        <v>0.50574085139767999</v>
      </c>
    </row>
    <row r="293" spans="1:11" x14ac:dyDescent="0.25">
      <c r="A293" t="s">
        <v>292</v>
      </c>
      <c r="B293">
        <v>0.72668270296251503</v>
      </c>
      <c r="C293">
        <v>0.27241046820260401</v>
      </c>
      <c r="D293">
        <v>0.84462661438071895</v>
      </c>
      <c r="E293">
        <v>0.38016544892006399</v>
      </c>
      <c r="F293">
        <v>7.6810372340192598E-2</v>
      </c>
      <c r="G293">
        <v>0.85377731347667996</v>
      </c>
      <c r="H293">
        <v>0.55626187911232305</v>
      </c>
      <c r="I293">
        <v>0.47877564515514898</v>
      </c>
      <c r="J293">
        <v>0.26482056643283403</v>
      </c>
      <c r="K293">
        <v>0.99278107181576802</v>
      </c>
    </row>
    <row r="294" spans="1:11" x14ac:dyDescent="0.25">
      <c r="A294" t="s">
        <v>293</v>
      </c>
      <c r="B294">
        <v>0.39583642265973201</v>
      </c>
      <c r="C294">
        <v>0.88300507707260101</v>
      </c>
      <c r="D294">
        <v>0.90790435280794202</v>
      </c>
      <c r="E294">
        <v>0.52141539991222297</v>
      </c>
      <c r="F294">
        <v>0.53035479860278101</v>
      </c>
      <c r="G294">
        <v>0.70832633500109698</v>
      </c>
      <c r="H294">
        <v>0.389878007805747</v>
      </c>
      <c r="I294">
        <v>0.94910289231935197</v>
      </c>
      <c r="J294">
        <v>0.79127581199967201</v>
      </c>
      <c r="K294">
        <v>0.77392473043416599</v>
      </c>
    </row>
    <row r="295" spans="1:11" x14ac:dyDescent="0.25">
      <c r="A295" t="s">
        <v>294</v>
      </c>
      <c r="B295">
        <v>0.21904247071095301</v>
      </c>
      <c r="C295">
        <v>7.9815587130067298E-3</v>
      </c>
      <c r="D295">
        <v>0.26154721280714099</v>
      </c>
      <c r="E295">
        <v>6.1327410601760401E-3</v>
      </c>
      <c r="F295">
        <v>0.11277524240380001</v>
      </c>
      <c r="G295">
        <v>4.42801223594355E-2</v>
      </c>
      <c r="H295">
        <v>0.21135557264464899</v>
      </c>
      <c r="I295">
        <v>9.6055828334487905E-2</v>
      </c>
      <c r="J295">
        <v>0.161844579181252</v>
      </c>
      <c r="K295">
        <v>0.313228731683447</v>
      </c>
    </row>
    <row r="296" spans="1:11" x14ac:dyDescent="0.25">
      <c r="A296" t="s">
        <v>295</v>
      </c>
      <c r="B296">
        <v>0.69917327091845205</v>
      </c>
      <c r="C296">
        <v>0.111678527164564</v>
      </c>
      <c r="D296">
        <v>0.92156410133789501</v>
      </c>
      <c r="E296">
        <v>0.48692501876549898</v>
      </c>
      <c r="F296">
        <v>0.25915115071834099</v>
      </c>
      <c r="G296">
        <v>9.8185413078889602E-2</v>
      </c>
      <c r="H296">
        <v>0.91469934431103095</v>
      </c>
      <c r="I296">
        <v>0.39559447142168902</v>
      </c>
      <c r="J296">
        <v>0.40272217495273499</v>
      </c>
      <c r="K296">
        <v>0.33484126210861498</v>
      </c>
    </row>
    <row r="297" spans="1:11" x14ac:dyDescent="0.25">
      <c r="A297" t="s">
        <v>296</v>
      </c>
      <c r="B297">
        <v>6.4509496799438196E-2</v>
      </c>
      <c r="C297">
        <v>9.4666530258836895E-2</v>
      </c>
      <c r="D297">
        <v>0.26026715054303601</v>
      </c>
      <c r="E297">
        <v>7.2197575063496101E-3</v>
      </c>
      <c r="F297">
        <v>6.79298480333307E-2</v>
      </c>
      <c r="G297">
        <v>2.2090820501798902E-2</v>
      </c>
      <c r="H297">
        <v>0.131072829384002</v>
      </c>
      <c r="I297">
        <v>9.1980601980614599E-2</v>
      </c>
      <c r="J297">
        <v>8.1475888277407593E-2</v>
      </c>
      <c r="K297">
        <v>0.101533293991258</v>
      </c>
    </row>
    <row r="298" spans="1:11" x14ac:dyDescent="0.25">
      <c r="A298" t="s">
        <v>297</v>
      </c>
      <c r="B298">
        <v>0.12452884397517899</v>
      </c>
      <c r="C298">
        <v>0.10345293211163099</v>
      </c>
      <c r="D298">
        <v>0.31231908482128301</v>
      </c>
      <c r="E298">
        <v>2.0563375147218701E-2</v>
      </c>
      <c r="F298">
        <v>4.7150611663828498E-3</v>
      </c>
      <c r="G298">
        <v>0.112306067850256</v>
      </c>
      <c r="H298">
        <v>0.25959252528468002</v>
      </c>
      <c r="I298">
        <v>0.42713614128198402</v>
      </c>
      <c r="J298">
        <v>1.43939207098111E-2</v>
      </c>
      <c r="K298">
        <v>0.40492871041102002</v>
      </c>
    </row>
    <row r="299" spans="1:11" x14ac:dyDescent="0.25">
      <c r="A299" t="s">
        <v>298</v>
      </c>
      <c r="B299">
        <v>0.22613589986298899</v>
      </c>
      <c r="C299">
        <v>0.67951244382572495</v>
      </c>
      <c r="D299">
        <v>0.14931328587541201</v>
      </c>
      <c r="E299">
        <v>0.73878822199622096</v>
      </c>
      <c r="F299">
        <v>0.77417749223347798</v>
      </c>
      <c r="G299">
        <v>0.15310141339096001</v>
      </c>
      <c r="H299">
        <v>0.40757171182638002</v>
      </c>
      <c r="I299">
        <v>0.52461046177553705</v>
      </c>
      <c r="J299">
        <v>0.12551771896608799</v>
      </c>
      <c r="K299">
        <v>7.0108973428072499E-2</v>
      </c>
    </row>
    <row r="300" spans="1:11" x14ac:dyDescent="0.25">
      <c r="A300" t="s">
        <v>299</v>
      </c>
      <c r="B300">
        <v>0.78896928988597004</v>
      </c>
      <c r="C300">
        <v>0.47575434258539701</v>
      </c>
      <c r="D300">
        <v>0.72389588542633798</v>
      </c>
      <c r="E300">
        <v>0.21016633775708499</v>
      </c>
      <c r="F300">
        <v>0.11686360657895099</v>
      </c>
      <c r="G300">
        <v>0.19946648112139001</v>
      </c>
      <c r="H300">
        <v>0.34766468868711298</v>
      </c>
      <c r="I300">
        <v>0.796755230841377</v>
      </c>
      <c r="J300">
        <v>0.37278687466277399</v>
      </c>
      <c r="K300">
        <v>0.74606775583714302</v>
      </c>
    </row>
    <row r="301" spans="1:11" x14ac:dyDescent="0.25">
      <c r="A301" t="s">
        <v>300</v>
      </c>
      <c r="B301">
        <v>0.68229573093600804</v>
      </c>
      <c r="C301">
        <v>0.10945544372230499</v>
      </c>
      <c r="D301">
        <v>0.71550420510495205</v>
      </c>
      <c r="E301">
        <v>5.0237553371273502E-2</v>
      </c>
      <c r="F301">
        <v>2.00718196214064E-2</v>
      </c>
      <c r="G301">
        <v>0.34947258111040302</v>
      </c>
      <c r="H301">
        <v>0.20102768706670099</v>
      </c>
      <c r="I301">
        <v>0.670517654547235</v>
      </c>
      <c r="J301">
        <v>1.7267929354520501E-2</v>
      </c>
      <c r="K301">
        <v>0.93802169037440497</v>
      </c>
    </row>
    <row r="302" spans="1:11" x14ac:dyDescent="0.25">
      <c r="A302" t="s">
        <v>301</v>
      </c>
      <c r="B302">
        <v>8.4154169641695406E-2</v>
      </c>
      <c r="C302">
        <v>7.1128002257900405E-2</v>
      </c>
      <c r="D302">
        <v>0.137230140754734</v>
      </c>
      <c r="E302">
        <v>3.2971955302751398E-2</v>
      </c>
      <c r="F302">
        <v>2.33906741486615E-2</v>
      </c>
      <c r="G302">
        <v>6.8631117241306503E-3</v>
      </c>
      <c r="H302">
        <v>0.20296945793698901</v>
      </c>
      <c r="I302">
        <v>0.21277213830608899</v>
      </c>
      <c r="J302">
        <v>8.3671609780289605E-2</v>
      </c>
      <c r="K302">
        <v>0.185691173525172</v>
      </c>
    </row>
    <row r="303" spans="1:11" x14ac:dyDescent="0.25">
      <c r="A303" t="s">
        <v>302</v>
      </c>
      <c r="B303">
        <v>0.94099896223294699</v>
      </c>
      <c r="C303">
        <v>0.43175631044817198</v>
      </c>
      <c r="D303">
        <v>0.60574342504360501</v>
      </c>
      <c r="E303">
        <v>0.50406088532752202</v>
      </c>
      <c r="F303">
        <v>0.58935181778772305</v>
      </c>
      <c r="G303">
        <v>0.39767468322095201</v>
      </c>
      <c r="H303">
        <v>0.93414687177974998</v>
      </c>
      <c r="I303">
        <v>0.60646202267452398</v>
      </c>
      <c r="J303">
        <v>0.29517144853445498</v>
      </c>
      <c r="K303">
        <v>0.70404210409688495</v>
      </c>
    </row>
    <row r="304" spans="1:11" x14ac:dyDescent="0.25">
      <c r="A304" t="s">
        <v>303</v>
      </c>
      <c r="B304">
        <v>0.96370451598144502</v>
      </c>
      <c r="C304">
        <v>0.24673682685776799</v>
      </c>
      <c r="D304">
        <v>0.41777624698711502</v>
      </c>
      <c r="E304">
        <v>0.35634207590199002</v>
      </c>
      <c r="F304">
        <v>0.32276951422773698</v>
      </c>
      <c r="G304">
        <v>0.23705452357618001</v>
      </c>
      <c r="H304">
        <v>0.40300340527052603</v>
      </c>
      <c r="I304">
        <v>0.33592476881057898</v>
      </c>
      <c r="J304">
        <v>0.33101402999440299</v>
      </c>
      <c r="K304">
        <v>0.57148239248773203</v>
      </c>
    </row>
    <row r="305" spans="1:11" x14ac:dyDescent="0.25">
      <c r="A305" t="s">
        <v>304</v>
      </c>
      <c r="B305">
        <v>0.33626348288527202</v>
      </c>
      <c r="C305">
        <v>0.106875840764193</v>
      </c>
      <c r="D305">
        <v>0.70316641739625696</v>
      </c>
      <c r="E305">
        <v>2.0974450026872201E-2</v>
      </c>
      <c r="F305">
        <v>5.3146413635024203E-2</v>
      </c>
      <c r="G305">
        <v>0.17528348277300301</v>
      </c>
      <c r="H305">
        <v>5.4643007772989E-2</v>
      </c>
      <c r="I305">
        <v>0.957502763443144</v>
      </c>
      <c r="J305">
        <v>6.7579876502671402E-2</v>
      </c>
      <c r="K305">
        <v>0.38720822154309797</v>
      </c>
    </row>
    <row r="306" spans="1:11" x14ac:dyDescent="0.25">
      <c r="A306" t="s">
        <v>305</v>
      </c>
      <c r="B306">
        <v>2.1128641637672502E-2</v>
      </c>
      <c r="C306">
        <v>0.55858614701655795</v>
      </c>
      <c r="D306">
        <v>2.2350484496379101E-2</v>
      </c>
      <c r="E306">
        <v>0.59372090315134196</v>
      </c>
      <c r="F306">
        <v>0.65892746750553299</v>
      </c>
      <c r="G306">
        <v>0.66320374205742905</v>
      </c>
      <c r="H306">
        <v>0.44899364961516902</v>
      </c>
      <c r="I306">
        <v>0.119949259823978</v>
      </c>
      <c r="J306">
        <v>0.91858468223776402</v>
      </c>
      <c r="K306">
        <v>5.5406081018387697E-2</v>
      </c>
    </row>
    <row r="307" spans="1:11" x14ac:dyDescent="0.25">
      <c r="A307" t="s">
        <v>306</v>
      </c>
      <c r="B307">
        <v>0.31379561432317599</v>
      </c>
      <c r="C307">
        <v>5.4510269226404499E-2</v>
      </c>
      <c r="D307">
        <v>0.19266615041892399</v>
      </c>
      <c r="E307">
        <v>0.10016752013772499</v>
      </c>
      <c r="F307">
        <v>1.9764822420182799E-3</v>
      </c>
      <c r="G307">
        <v>0.225278022259007</v>
      </c>
      <c r="H307">
        <v>7.7876062478815997E-2</v>
      </c>
      <c r="I307">
        <v>0.46715452276986602</v>
      </c>
      <c r="J307">
        <v>1.9586140951525801E-2</v>
      </c>
      <c r="K307">
        <v>0.50863732706547204</v>
      </c>
    </row>
    <row r="308" spans="1:11" x14ac:dyDescent="0.25">
      <c r="A308" t="s">
        <v>307</v>
      </c>
      <c r="B308">
        <v>0.35788887918427098</v>
      </c>
      <c r="C308">
        <v>0.57437637986824197</v>
      </c>
      <c r="D308">
        <v>0.22353227126135899</v>
      </c>
      <c r="E308">
        <v>0.67333985458497203</v>
      </c>
      <c r="F308">
        <v>0.929715017992784</v>
      </c>
      <c r="G308">
        <v>0.45565368359909397</v>
      </c>
      <c r="H308">
        <v>0.597115662803957</v>
      </c>
      <c r="I308">
        <v>0.31728809475697201</v>
      </c>
      <c r="J308">
        <v>0.69107482844505197</v>
      </c>
      <c r="K308">
        <v>0.28424255592773501</v>
      </c>
    </row>
    <row r="309" spans="1:11" x14ac:dyDescent="0.25">
      <c r="A309" t="s">
        <v>308</v>
      </c>
      <c r="B309">
        <v>0.173124123922545</v>
      </c>
      <c r="C309">
        <v>0.262315834305058</v>
      </c>
      <c r="D309">
        <v>0.39468784335440699</v>
      </c>
      <c r="E309">
        <v>9.1101517525106895E-2</v>
      </c>
      <c r="F309">
        <v>0.113220456120687</v>
      </c>
      <c r="G309">
        <v>0.16774029727211301</v>
      </c>
      <c r="H309">
        <v>5.14530507105201E-3</v>
      </c>
      <c r="I309">
        <v>0.13327778280594799</v>
      </c>
      <c r="J309">
        <v>0.39896672722071502</v>
      </c>
      <c r="K309">
        <v>0.65044651447795299</v>
      </c>
    </row>
    <row r="310" spans="1:11" x14ac:dyDescent="0.25">
      <c r="A310" t="s">
        <v>309</v>
      </c>
      <c r="B310">
        <v>0.56121173329430696</v>
      </c>
      <c r="C310">
        <v>4.44023416581599E-2</v>
      </c>
      <c r="D310">
        <v>0.48276143198631399</v>
      </c>
      <c r="E310">
        <v>0.77281722636095296</v>
      </c>
      <c r="F310">
        <v>0.340835733578574</v>
      </c>
      <c r="G310">
        <v>0.32405796068364301</v>
      </c>
      <c r="H310">
        <v>0.27979811522088099</v>
      </c>
      <c r="I310">
        <v>0.29038239460488902</v>
      </c>
      <c r="J310">
        <v>0.58963053221885897</v>
      </c>
      <c r="K310">
        <v>0.63790909695643505</v>
      </c>
    </row>
    <row r="311" spans="1:11" x14ac:dyDescent="0.25">
      <c r="A311" t="s">
        <v>310</v>
      </c>
      <c r="B311">
        <v>0.28847366851017398</v>
      </c>
      <c r="C311">
        <v>0.92053216000517502</v>
      </c>
      <c r="D311">
        <v>0.97634520524610302</v>
      </c>
      <c r="E311">
        <v>0.80360224623038501</v>
      </c>
      <c r="F311">
        <v>0.82409599917368703</v>
      </c>
      <c r="G311">
        <v>0.81911126317827898</v>
      </c>
      <c r="H311">
        <v>0.90323521555029695</v>
      </c>
      <c r="I311">
        <v>0.33471688150471801</v>
      </c>
      <c r="J311">
        <v>0.88409183567763405</v>
      </c>
      <c r="K311">
        <v>0.55855920497499401</v>
      </c>
    </row>
    <row r="312" spans="1:11" x14ac:dyDescent="0.25">
      <c r="A312" t="s">
        <v>311</v>
      </c>
      <c r="B312">
        <v>0.41585074304992098</v>
      </c>
      <c r="C312">
        <v>0.265101660182754</v>
      </c>
      <c r="D312">
        <v>0.365301899628941</v>
      </c>
      <c r="E312">
        <v>0.40978787338613198</v>
      </c>
      <c r="F312">
        <v>0.95676945961561</v>
      </c>
      <c r="G312">
        <v>0.16950990891584899</v>
      </c>
      <c r="H312">
        <v>0.417257792934773</v>
      </c>
      <c r="I312">
        <v>0.195311067267459</v>
      </c>
      <c r="J312">
        <v>0.43582216803860402</v>
      </c>
      <c r="K312">
        <v>0.38392112960981301</v>
      </c>
    </row>
    <row r="313" spans="1:11" x14ac:dyDescent="0.25">
      <c r="A313" t="s">
        <v>312</v>
      </c>
      <c r="B313">
        <v>0.33787998359668098</v>
      </c>
      <c r="C313">
        <v>0.34232007919436003</v>
      </c>
      <c r="D313">
        <v>0.56968644773897903</v>
      </c>
      <c r="E313">
        <v>0.128614869194315</v>
      </c>
      <c r="F313">
        <v>5.9366062222174498E-2</v>
      </c>
      <c r="G313">
        <v>5.1801955585601203E-2</v>
      </c>
      <c r="H313">
        <v>0.93174145537674702</v>
      </c>
      <c r="I313">
        <v>0.14981822729077501</v>
      </c>
      <c r="J313">
        <v>0.701225413024267</v>
      </c>
      <c r="K313">
        <v>0.223605551560983</v>
      </c>
    </row>
    <row r="314" spans="1:11" x14ac:dyDescent="0.25">
      <c r="A314" t="s">
        <v>313</v>
      </c>
      <c r="B314">
        <v>0.74383348375049596</v>
      </c>
      <c r="C314">
        <v>0.50535684634864597</v>
      </c>
      <c r="D314">
        <v>0.80084121114302798</v>
      </c>
      <c r="E314">
        <v>0.18685613436290199</v>
      </c>
      <c r="F314">
        <v>0.104229553265882</v>
      </c>
      <c r="G314">
        <v>0.62674122043954394</v>
      </c>
      <c r="H314">
        <v>0.232125265534248</v>
      </c>
      <c r="I314">
        <v>0.54873968888148394</v>
      </c>
      <c r="J314">
        <v>0.579661567842501</v>
      </c>
      <c r="K314">
        <v>0.57487213619953503</v>
      </c>
    </row>
    <row r="315" spans="1:11" x14ac:dyDescent="0.25">
      <c r="A315" t="s">
        <v>314</v>
      </c>
      <c r="B315">
        <v>0.97535594478540499</v>
      </c>
      <c r="C315">
        <v>0.25851705929375701</v>
      </c>
      <c r="D315">
        <v>0.99298891768839703</v>
      </c>
      <c r="E315">
        <v>0.211526755594102</v>
      </c>
      <c r="F315">
        <v>6.4308413897051594E-2</v>
      </c>
      <c r="G315">
        <v>0.192371615062124</v>
      </c>
      <c r="H315">
        <v>0.87170909219954396</v>
      </c>
      <c r="I315">
        <v>0.77661498827597697</v>
      </c>
      <c r="J315">
        <v>0.68605777528220702</v>
      </c>
      <c r="K315">
        <v>0.78859737718315304</v>
      </c>
    </row>
    <row r="316" spans="1:11" x14ac:dyDescent="0.25">
      <c r="A316" t="s">
        <v>315</v>
      </c>
      <c r="B316">
        <v>0.15024999175299</v>
      </c>
      <c r="C316">
        <v>4.1314400895071199E-2</v>
      </c>
      <c r="D316">
        <v>2.62100011377343E-2</v>
      </c>
      <c r="E316">
        <v>0.13786650777541301</v>
      </c>
      <c r="F316">
        <v>4.6552167621491301E-2</v>
      </c>
      <c r="G316">
        <v>1.1068016592244399E-2</v>
      </c>
      <c r="H316">
        <v>0.136262243232979</v>
      </c>
      <c r="I316">
        <v>8.6142452767276695E-2</v>
      </c>
      <c r="J316">
        <v>3.1343173294536598E-2</v>
      </c>
      <c r="K316">
        <v>0.191872150664612</v>
      </c>
    </row>
    <row r="317" spans="1:11" x14ac:dyDescent="0.25">
      <c r="A317" t="s">
        <v>316</v>
      </c>
      <c r="B317">
        <v>0.20934928252874499</v>
      </c>
      <c r="C317">
        <v>1.1613593161636199E-2</v>
      </c>
      <c r="D317">
        <v>2.4098722974661299E-2</v>
      </c>
      <c r="E317">
        <v>3.1044011695147099E-2</v>
      </c>
      <c r="F317">
        <v>3.1561915536774898E-2</v>
      </c>
      <c r="G317">
        <v>5.9114258376192401E-3</v>
      </c>
      <c r="H317">
        <v>0.278752506661746</v>
      </c>
      <c r="I317">
        <v>0.225163193421105</v>
      </c>
      <c r="J317">
        <v>3.4938101320160099E-2</v>
      </c>
      <c r="K317">
        <v>0.29429007039195998</v>
      </c>
    </row>
    <row r="318" spans="1:11" x14ac:dyDescent="0.25">
      <c r="A318" t="s">
        <v>317</v>
      </c>
      <c r="B318">
        <v>0.190350173472493</v>
      </c>
      <c r="C318">
        <v>7.7424384688429297E-3</v>
      </c>
      <c r="D318">
        <v>0.27869947306486698</v>
      </c>
      <c r="E318">
        <v>2.9175586031896999E-2</v>
      </c>
      <c r="F318">
        <v>1.3774825656067699E-2</v>
      </c>
      <c r="G318">
        <v>0.183205559300784</v>
      </c>
      <c r="H318">
        <v>7.8419237910857698E-2</v>
      </c>
      <c r="I318">
        <v>0.37958199152396899</v>
      </c>
      <c r="J318">
        <v>0.149128723137812</v>
      </c>
      <c r="K318">
        <v>0.10103139940572201</v>
      </c>
    </row>
    <row r="319" spans="1:11" x14ac:dyDescent="0.25">
      <c r="A319" t="s">
        <v>318</v>
      </c>
      <c r="B319">
        <v>0.19985807209514</v>
      </c>
      <c r="C319">
        <v>1.8316667946538301E-2</v>
      </c>
      <c r="D319">
        <v>9.4544245700623697E-2</v>
      </c>
      <c r="E319">
        <v>0.119598070382191</v>
      </c>
      <c r="F319">
        <v>0.15845550086065399</v>
      </c>
      <c r="G319">
        <v>3.1300351885823599E-2</v>
      </c>
      <c r="H319">
        <v>0.125550252787407</v>
      </c>
      <c r="I319">
        <v>0.30950373997941499</v>
      </c>
      <c r="J319">
        <v>0.55529272060418899</v>
      </c>
      <c r="K319">
        <v>9.8862206804157499E-2</v>
      </c>
    </row>
    <row r="320" spans="1:11" x14ac:dyDescent="0.25">
      <c r="A320" t="s">
        <v>319</v>
      </c>
      <c r="B320">
        <v>0.16332187501428699</v>
      </c>
      <c r="C320">
        <v>7.36462320294346E-2</v>
      </c>
      <c r="D320">
        <v>0.449023656493232</v>
      </c>
      <c r="E320">
        <v>6.6823979657252798E-3</v>
      </c>
      <c r="F320">
        <v>8.1609483053371998E-2</v>
      </c>
      <c r="G320">
        <v>0.121589922510323</v>
      </c>
      <c r="H320">
        <v>0.42875045152246399</v>
      </c>
      <c r="I320">
        <v>0.49446949067273199</v>
      </c>
      <c r="J320">
        <v>3.1282695672868702E-3</v>
      </c>
      <c r="K320">
        <v>0.24958752482853999</v>
      </c>
    </row>
    <row r="321" spans="1:11" x14ac:dyDescent="0.25">
      <c r="A321" t="s">
        <v>320</v>
      </c>
      <c r="B321">
        <v>0.96427600902062904</v>
      </c>
      <c r="C321">
        <v>9.4361446570962404E-2</v>
      </c>
      <c r="D321">
        <v>0.80903062708318696</v>
      </c>
      <c r="E321">
        <v>0.24299642291939999</v>
      </c>
      <c r="F321">
        <v>0.20232512198053201</v>
      </c>
      <c r="G321">
        <v>0.18689467177233299</v>
      </c>
      <c r="H321">
        <v>0.16166657707211499</v>
      </c>
      <c r="I321">
        <v>0.78720694885486198</v>
      </c>
      <c r="J321">
        <v>0.25950112350535898</v>
      </c>
      <c r="K321">
        <v>0.33931447117118302</v>
      </c>
    </row>
    <row r="322" spans="1:11" x14ac:dyDescent="0.25">
      <c r="A322" t="s">
        <v>321</v>
      </c>
      <c r="B322">
        <v>0.52060321445144098</v>
      </c>
      <c r="C322">
        <v>0.63356289123255005</v>
      </c>
      <c r="D322">
        <v>0.277376077166891</v>
      </c>
      <c r="E322">
        <v>0.92158367240168804</v>
      </c>
      <c r="F322">
        <v>0.49144170701751</v>
      </c>
      <c r="G322">
        <v>0.363860171334139</v>
      </c>
      <c r="H322">
        <v>0.83178713709363805</v>
      </c>
      <c r="I322">
        <v>0.164432009093364</v>
      </c>
      <c r="J322">
        <v>0.52734360452549001</v>
      </c>
      <c r="K322">
        <v>0.75714241884138</v>
      </c>
    </row>
    <row r="323" spans="1:11" x14ac:dyDescent="0.25">
      <c r="A323" t="s">
        <v>322</v>
      </c>
      <c r="B323">
        <v>0.76961775254786602</v>
      </c>
      <c r="C323">
        <v>0.50877696932146599</v>
      </c>
      <c r="D323">
        <v>0.77288646042246001</v>
      </c>
      <c r="E323">
        <v>0.87860532906931599</v>
      </c>
      <c r="F323">
        <v>0.113411652417828</v>
      </c>
      <c r="G323">
        <v>0.428310578904954</v>
      </c>
      <c r="H323">
        <v>0.79056239255459704</v>
      </c>
      <c r="I323">
        <v>0.56355705762750796</v>
      </c>
      <c r="J323">
        <v>0.439959984824013</v>
      </c>
      <c r="K323">
        <v>0.97774782607892397</v>
      </c>
    </row>
    <row r="324" spans="1:11" x14ac:dyDescent="0.25">
      <c r="A324" t="s">
        <v>323</v>
      </c>
      <c r="B324">
        <v>0.17217690117732001</v>
      </c>
      <c r="C324">
        <v>6.2665358196843907E-2</v>
      </c>
      <c r="D324">
        <v>5.5546862102525303E-2</v>
      </c>
      <c r="E324">
        <v>3.8986638858356397E-2</v>
      </c>
      <c r="F324">
        <v>3.2610168458267599E-2</v>
      </c>
      <c r="G324">
        <v>0.17912161591216999</v>
      </c>
      <c r="H324">
        <v>0.218163674234778</v>
      </c>
      <c r="I324">
        <v>0.44956133376895802</v>
      </c>
      <c r="J324">
        <v>4.0680096963839001E-2</v>
      </c>
      <c r="K324">
        <v>7.4893899410079595E-2</v>
      </c>
    </row>
    <row r="325" spans="1:11" x14ac:dyDescent="0.25">
      <c r="A325" t="s">
        <v>324</v>
      </c>
      <c r="B325">
        <v>1.51200356035147E-2</v>
      </c>
      <c r="C325">
        <v>1.5652685172060098E-2</v>
      </c>
      <c r="D325">
        <v>5.85652974838268E-2</v>
      </c>
      <c r="E325">
        <v>6.9048518977051004E-3</v>
      </c>
      <c r="F325">
        <v>6.8166011866006307E-2</v>
      </c>
      <c r="G325">
        <v>8.0707101057526393E-3</v>
      </c>
      <c r="H325">
        <v>7.81701105701538E-2</v>
      </c>
      <c r="I325">
        <v>8.47402973315622E-2</v>
      </c>
      <c r="J325">
        <v>8.7713927621128507E-2</v>
      </c>
      <c r="K325">
        <v>4.33871439642589E-3</v>
      </c>
    </row>
    <row r="326" spans="1:11" x14ac:dyDescent="0.25">
      <c r="A326" t="s">
        <v>325</v>
      </c>
      <c r="B326">
        <v>0.36613283088173099</v>
      </c>
      <c r="C326">
        <v>4.6111044603705797E-2</v>
      </c>
      <c r="D326">
        <v>0.46700929183217998</v>
      </c>
      <c r="E326">
        <v>0.100948887448664</v>
      </c>
      <c r="F326">
        <v>1.5268509144109901E-2</v>
      </c>
      <c r="G326">
        <v>0.19709259395757101</v>
      </c>
      <c r="H326">
        <v>0.34197569452396698</v>
      </c>
      <c r="I326">
        <v>8.9304216317144303E-2</v>
      </c>
      <c r="J326">
        <v>7.8584649441695006E-2</v>
      </c>
      <c r="K326">
        <v>0.71262642463692105</v>
      </c>
    </row>
    <row r="327" spans="1:11" x14ac:dyDescent="0.25">
      <c r="A327" t="s">
        <v>326</v>
      </c>
      <c r="B327">
        <v>0.26069992410590098</v>
      </c>
      <c r="C327">
        <v>0.20924155004848</v>
      </c>
      <c r="D327">
        <v>0.24912034695733601</v>
      </c>
      <c r="E327">
        <v>0.90388939145346803</v>
      </c>
      <c r="F327">
        <v>5.3172294419689903E-2</v>
      </c>
      <c r="G327">
        <v>0.72056772395064606</v>
      </c>
      <c r="H327">
        <v>0.84600132371094705</v>
      </c>
      <c r="I327">
        <v>0.59685929954679695</v>
      </c>
      <c r="J327">
        <v>0.46181495536232398</v>
      </c>
      <c r="K327">
        <v>0.56809159485094496</v>
      </c>
    </row>
    <row r="328" spans="1:11" x14ac:dyDescent="0.25">
      <c r="A328" t="s">
        <v>327</v>
      </c>
      <c r="B328">
        <v>0.71200480502779095</v>
      </c>
      <c r="C328">
        <v>0.26136294346522498</v>
      </c>
      <c r="D328">
        <v>0.862346311370222</v>
      </c>
      <c r="E328">
        <v>8.0333103848217194E-2</v>
      </c>
      <c r="F328">
        <v>3.76567509099183E-3</v>
      </c>
      <c r="G328">
        <v>0.31387264945202498</v>
      </c>
      <c r="H328">
        <v>0.22166070884670599</v>
      </c>
      <c r="I328">
        <v>0.19295847552599499</v>
      </c>
      <c r="J328">
        <v>0.17901400514611401</v>
      </c>
      <c r="K328">
        <v>0.23675904573478701</v>
      </c>
    </row>
    <row r="329" spans="1:11" x14ac:dyDescent="0.25">
      <c r="A329" t="s">
        <v>328</v>
      </c>
      <c r="B329">
        <v>0.13446631945085</v>
      </c>
      <c r="C329">
        <v>0.70508162506945304</v>
      </c>
      <c r="D329">
        <v>0.19426297235816201</v>
      </c>
      <c r="E329">
        <v>0.691660052699547</v>
      </c>
      <c r="F329">
        <v>0.88042264750441301</v>
      </c>
      <c r="G329">
        <v>0.84104578590474299</v>
      </c>
      <c r="H329">
        <v>0.20385775294473399</v>
      </c>
      <c r="I329">
        <v>0.35540617077444497</v>
      </c>
      <c r="J329">
        <v>0.17607972739168901</v>
      </c>
      <c r="K329">
        <v>0.306462333970001</v>
      </c>
    </row>
    <row r="330" spans="1:11" x14ac:dyDescent="0.25">
      <c r="A330" t="s">
        <v>329</v>
      </c>
      <c r="B330">
        <v>0.60388291463480204</v>
      </c>
      <c r="C330">
        <v>0.14705016975218399</v>
      </c>
      <c r="D330">
        <v>0.43955232776407999</v>
      </c>
      <c r="E330">
        <v>0.76160646738134397</v>
      </c>
      <c r="F330">
        <v>0.136557043495629</v>
      </c>
      <c r="G330">
        <v>0.84123033497277899</v>
      </c>
      <c r="H330">
        <v>0.61405137712324898</v>
      </c>
      <c r="I330">
        <v>0.57027888136544502</v>
      </c>
      <c r="J330">
        <v>0.83093109185769698</v>
      </c>
      <c r="K330">
        <v>0.494466241839078</v>
      </c>
    </row>
    <row r="331" spans="1:11" x14ac:dyDescent="0.25">
      <c r="A331" t="s">
        <v>330</v>
      </c>
      <c r="B331">
        <v>0.31160557880071799</v>
      </c>
      <c r="C331">
        <v>9.0749933641311297E-3</v>
      </c>
      <c r="D331">
        <v>0.50525468400582596</v>
      </c>
      <c r="E331">
        <v>5.7003569904500499E-2</v>
      </c>
      <c r="F331">
        <v>1.11650923010703E-2</v>
      </c>
      <c r="G331">
        <v>6.3544785014809604E-2</v>
      </c>
      <c r="H331">
        <v>0.111059069859489</v>
      </c>
      <c r="I331">
        <v>0.161794630895925</v>
      </c>
      <c r="J331">
        <v>0.42597661934719</v>
      </c>
      <c r="K331">
        <v>0.61620459215594503</v>
      </c>
    </row>
    <row r="332" spans="1:11" x14ac:dyDescent="0.25">
      <c r="A332" t="s">
        <v>331</v>
      </c>
      <c r="B332">
        <v>8.5147226611920895E-2</v>
      </c>
      <c r="C332">
        <v>6.3519084817074197E-4</v>
      </c>
      <c r="D332">
        <v>0.10211787184856901</v>
      </c>
      <c r="E332">
        <v>1.2968628507022E-2</v>
      </c>
      <c r="F332">
        <v>1.51168889918995E-2</v>
      </c>
      <c r="G332">
        <v>2.5908811036403998E-3</v>
      </c>
      <c r="H332">
        <v>4.3869697156078399E-2</v>
      </c>
      <c r="I332">
        <v>0.106428019614379</v>
      </c>
      <c r="J332">
        <v>1.2319226495622299E-2</v>
      </c>
      <c r="K332">
        <v>0.17460223994343599</v>
      </c>
    </row>
    <row r="333" spans="1:11" x14ac:dyDescent="0.25">
      <c r="A333" t="s">
        <v>332</v>
      </c>
      <c r="B333">
        <v>0.63904275159007795</v>
      </c>
      <c r="C333">
        <v>0.22382934408746399</v>
      </c>
      <c r="D333">
        <v>0.586188547434084</v>
      </c>
      <c r="E333">
        <v>0.56389359072933198</v>
      </c>
      <c r="F333">
        <v>0.17504095227904001</v>
      </c>
      <c r="G333">
        <v>0.97865703096879897</v>
      </c>
      <c r="H333">
        <v>0.51408682773171099</v>
      </c>
      <c r="I333">
        <v>8.8719844106213794E-2</v>
      </c>
      <c r="J333">
        <v>0.81677876128087001</v>
      </c>
      <c r="K333">
        <v>0.32269194441448801</v>
      </c>
    </row>
    <row r="334" spans="1:11" x14ac:dyDescent="0.25">
      <c r="A334" t="s">
        <v>333</v>
      </c>
      <c r="B334">
        <v>0.14512253048582699</v>
      </c>
      <c r="C334">
        <v>0.68758489142906798</v>
      </c>
      <c r="D334">
        <v>0.17201887456758699</v>
      </c>
      <c r="E334">
        <v>0.97008676635861801</v>
      </c>
      <c r="F334">
        <v>0.40766245156470898</v>
      </c>
      <c r="G334">
        <v>0.826957394616185</v>
      </c>
      <c r="H334">
        <v>0.73803089586195703</v>
      </c>
      <c r="I334">
        <v>0.48238458672864498</v>
      </c>
      <c r="J334">
        <v>0.72668606696360605</v>
      </c>
      <c r="K334">
        <v>0.15199573335223601</v>
      </c>
    </row>
    <row r="335" spans="1:11" x14ac:dyDescent="0.25">
      <c r="A335" t="s">
        <v>334</v>
      </c>
      <c r="B335">
        <v>0.75888922242688195</v>
      </c>
      <c r="C335">
        <v>0.62291229699259398</v>
      </c>
      <c r="D335">
        <v>0.73355669947751501</v>
      </c>
      <c r="E335">
        <v>0.35406527353772999</v>
      </c>
      <c r="F335">
        <v>5.3492970930618298E-2</v>
      </c>
      <c r="G335">
        <v>0.229489335748947</v>
      </c>
      <c r="H335">
        <v>0.98640200225216201</v>
      </c>
      <c r="I335">
        <v>0.92422279144729202</v>
      </c>
      <c r="J335">
        <v>0.51330331542601004</v>
      </c>
      <c r="K335">
        <v>0.87266166873931095</v>
      </c>
    </row>
    <row r="336" spans="1:11" x14ac:dyDescent="0.25">
      <c r="A336" t="s">
        <v>335</v>
      </c>
      <c r="B336">
        <v>0.273066263309586</v>
      </c>
      <c r="C336">
        <v>1.35553857364537E-3</v>
      </c>
      <c r="D336">
        <v>0.294437443251923</v>
      </c>
      <c r="E336">
        <v>3.31080504516525E-2</v>
      </c>
      <c r="F336">
        <v>3.1056813952276601E-4</v>
      </c>
      <c r="G336">
        <v>6.9785012885211398E-2</v>
      </c>
      <c r="H336">
        <v>5.2935731235706697E-2</v>
      </c>
      <c r="I336">
        <v>0.66256159408928705</v>
      </c>
      <c r="J336">
        <v>3.4240813302152E-2</v>
      </c>
      <c r="K336">
        <v>0.24924201181622299</v>
      </c>
    </row>
    <row r="337" spans="1:11" x14ac:dyDescent="0.25">
      <c r="A337" t="s">
        <v>336</v>
      </c>
      <c r="B337">
        <v>0.68450619189167095</v>
      </c>
      <c r="C337">
        <v>8.3452424532290001E-2</v>
      </c>
      <c r="D337">
        <v>0.74166892756403502</v>
      </c>
      <c r="E337">
        <v>0.222444750077742</v>
      </c>
      <c r="F337">
        <v>4.5291704253023696E-3</v>
      </c>
      <c r="G337">
        <v>0.28752843305715298</v>
      </c>
      <c r="H337">
        <v>7.1054635599050897E-2</v>
      </c>
      <c r="I337">
        <v>0.88367017419731597</v>
      </c>
      <c r="J337">
        <v>8.7162198671860806E-3</v>
      </c>
      <c r="K337">
        <v>0.49117604898355899</v>
      </c>
    </row>
    <row r="338" spans="1:11" x14ac:dyDescent="0.25">
      <c r="A338" t="s">
        <v>337</v>
      </c>
      <c r="B338">
        <v>0.147201205944889</v>
      </c>
      <c r="C338">
        <v>2.7392495526009201E-2</v>
      </c>
      <c r="D338">
        <v>0.21118998180312901</v>
      </c>
      <c r="E338">
        <v>2.5278461832748698E-2</v>
      </c>
      <c r="F338">
        <v>0.43919775694777302</v>
      </c>
      <c r="G338">
        <v>1.84976094132548E-2</v>
      </c>
      <c r="H338">
        <v>0.22887566667072701</v>
      </c>
      <c r="I338">
        <v>0.37226508281863702</v>
      </c>
      <c r="J338">
        <v>0.60175630430733995</v>
      </c>
      <c r="K338">
        <v>3.7531287503438503E-2</v>
      </c>
    </row>
    <row r="339" spans="1:11" x14ac:dyDescent="0.25">
      <c r="A339" t="s">
        <v>338</v>
      </c>
      <c r="B339">
        <v>0.54759864443663397</v>
      </c>
      <c r="C339">
        <v>0.78933465293793204</v>
      </c>
      <c r="D339">
        <v>0.78315772397279304</v>
      </c>
      <c r="E339">
        <v>0.22897350485007301</v>
      </c>
      <c r="F339">
        <v>0.133407201588262</v>
      </c>
      <c r="G339">
        <v>0.39899897825381397</v>
      </c>
      <c r="H339">
        <v>0.65761162689264696</v>
      </c>
      <c r="I339">
        <v>0.54551167857772398</v>
      </c>
      <c r="J339">
        <v>0.55823186699102501</v>
      </c>
      <c r="K339">
        <v>0.51237768043078002</v>
      </c>
    </row>
    <row r="340" spans="1:11" x14ac:dyDescent="0.25">
      <c r="A340" t="s">
        <v>339</v>
      </c>
      <c r="B340">
        <v>0.10212634750827899</v>
      </c>
      <c r="C340">
        <v>0.85921221439756601</v>
      </c>
      <c r="D340">
        <v>0.38054279472503</v>
      </c>
      <c r="E340">
        <v>0.37889546862263901</v>
      </c>
      <c r="F340">
        <v>0.79358631204588403</v>
      </c>
      <c r="G340">
        <v>0.60014772322550702</v>
      </c>
      <c r="H340">
        <v>0.68160634056151703</v>
      </c>
      <c r="I340">
        <v>0.23226372699051301</v>
      </c>
      <c r="J340">
        <v>0.31216788014588498</v>
      </c>
      <c r="K340">
        <v>0.27498437767351003</v>
      </c>
    </row>
    <row r="341" spans="1:11" x14ac:dyDescent="0.25">
      <c r="A341" t="s">
        <v>340</v>
      </c>
      <c r="B341">
        <v>0.28300404402052998</v>
      </c>
      <c r="C341">
        <v>0.25550496546435297</v>
      </c>
      <c r="D341">
        <v>0.87644699858510999</v>
      </c>
      <c r="E341">
        <v>2.30972843341904E-2</v>
      </c>
      <c r="F341">
        <v>4.7257980829469104E-3</v>
      </c>
      <c r="G341">
        <v>0.20411648095851301</v>
      </c>
      <c r="H341">
        <v>0.20379692468438601</v>
      </c>
      <c r="I341">
        <v>0.118759340809529</v>
      </c>
      <c r="J341">
        <v>3.8220322617091497E-2</v>
      </c>
      <c r="K341">
        <v>0.90645768227838897</v>
      </c>
    </row>
    <row r="342" spans="1:11" x14ac:dyDescent="0.25">
      <c r="A342" t="s">
        <v>341</v>
      </c>
      <c r="B342">
        <v>0.155528875169439</v>
      </c>
      <c r="C342">
        <v>0.124144625944019</v>
      </c>
      <c r="D342">
        <v>0.19615705244002199</v>
      </c>
      <c r="E342">
        <v>3.9580756536327201E-3</v>
      </c>
      <c r="F342">
        <v>6.2498924910504697E-2</v>
      </c>
      <c r="G342">
        <v>1.12384010097416E-2</v>
      </c>
      <c r="H342">
        <v>0.11714344593138799</v>
      </c>
      <c r="I342">
        <v>0.27998101108470003</v>
      </c>
      <c r="J342">
        <v>0.61792963968219705</v>
      </c>
      <c r="K342">
        <v>0.16653841326806201</v>
      </c>
    </row>
    <row r="343" spans="1:11" x14ac:dyDescent="0.25">
      <c r="A343" t="s">
        <v>342</v>
      </c>
      <c r="B343">
        <v>0.27876363427252099</v>
      </c>
      <c r="C343">
        <v>0.14013082747547201</v>
      </c>
      <c r="D343">
        <v>0.68359595131342599</v>
      </c>
      <c r="E343">
        <v>0.12974426080576801</v>
      </c>
      <c r="F343">
        <v>9.5646729003695793E-2</v>
      </c>
      <c r="G343">
        <v>0.14556897690572601</v>
      </c>
      <c r="H343">
        <v>0.38178862291919202</v>
      </c>
      <c r="I343">
        <v>0.10313730087558901</v>
      </c>
      <c r="J343">
        <v>0.47426504878010101</v>
      </c>
      <c r="K343">
        <v>0.65700260576893699</v>
      </c>
    </row>
    <row r="344" spans="1:11" x14ac:dyDescent="0.25">
      <c r="A344" t="s">
        <v>343</v>
      </c>
      <c r="B344">
        <v>0.28569467931568898</v>
      </c>
      <c r="C344">
        <v>2.8892212529688901E-2</v>
      </c>
      <c r="D344">
        <v>0.60773158115534698</v>
      </c>
      <c r="E344">
        <v>0.11651207206262799</v>
      </c>
      <c r="F344">
        <v>2.2173908761588E-2</v>
      </c>
      <c r="G344">
        <v>6.0734662421506699E-2</v>
      </c>
      <c r="H344">
        <v>0.13095052631210899</v>
      </c>
      <c r="I344">
        <v>0.72271158504728195</v>
      </c>
      <c r="J344">
        <v>6.7236181839904902E-2</v>
      </c>
      <c r="K344">
        <v>0.101341081935675</v>
      </c>
    </row>
    <row r="345" spans="1:11" x14ac:dyDescent="0.25">
      <c r="A345" t="s">
        <v>344</v>
      </c>
      <c r="B345">
        <v>0.16048938628996601</v>
      </c>
      <c r="C345">
        <v>2.83564917819858E-2</v>
      </c>
      <c r="D345">
        <v>0.24527687673235399</v>
      </c>
      <c r="E345">
        <v>1.3383815600467201E-2</v>
      </c>
      <c r="F345">
        <v>0.36740284252053101</v>
      </c>
      <c r="G345">
        <v>4.0245032749348496E-3</v>
      </c>
      <c r="H345">
        <v>0.63018987087698097</v>
      </c>
      <c r="I345">
        <v>0.25953411652022301</v>
      </c>
      <c r="J345">
        <v>0.85785331902654005</v>
      </c>
      <c r="K345">
        <v>0.19615448911649999</v>
      </c>
    </row>
    <row r="346" spans="1:11" x14ac:dyDescent="0.25">
      <c r="A346" t="s">
        <v>345</v>
      </c>
      <c r="B346">
        <v>0.17880390357627299</v>
      </c>
      <c r="C346">
        <v>9.7741170619331692E-3</v>
      </c>
      <c r="D346">
        <v>3.1924568614357197E-2</v>
      </c>
      <c r="E346">
        <v>6.0682630258739696E-3</v>
      </c>
      <c r="F346">
        <v>9.0129181040584705E-2</v>
      </c>
      <c r="G346">
        <v>5.4867162458904099E-2</v>
      </c>
      <c r="H346">
        <v>0.44244802998794103</v>
      </c>
      <c r="I346">
        <v>1.11569605204526E-2</v>
      </c>
      <c r="J346">
        <v>0.28943467399498402</v>
      </c>
      <c r="K346">
        <v>0.74647823866469498</v>
      </c>
    </row>
    <row r="347" spans="1:11" x14ac:dyDescent="0.25">
      <c r="A347" t="s">
        <v>346</v>
      </c>
      <c r="B347">
        <v>4.84509446418896E-2</v>
      </c>
      <c r="C347">
        <v>0.90446114021792501</v>
      </c>
      <c r="D347">
        <v>0.23276728933725499</v>
      </c>
      <c r="E347">
        <v>0.139420240690145</v>
      </c>
      <c r="F347">
        <v>0.442597825778063</v>
      </c>
      <c r="G347">
        <v>0.39260994669125299</v>
      </c>
      <c r="H347">
        <v>0.70003832736826699</v>
      </c>
      <c r="I347">
        <v>0.34993548304482403</v>
      </c>
      <c r="J347">
        <v>0.51634506429756999</v>
      </c>
      <c r="K347">
        <v>1.7114622119910598E-2</v>
      </c>
    </row>
    <row r="348" spans="1:11" x14ac:dyDescent="0.25">
      <c r="A348" t="s">
        <v>347</v>
      </c>
      <c r="B348">
        <v>6.32379784810355E-3</v>
      </c>
      <c r="C348">
        <v>2.08660526048564E-4</v>
      </c>
      <c r="D348">
        <v>2.8344368520211102E-2</v>
      </c>
      <c r="E348" s="1">
        <v>5.3813548848136198E-5</v>
      </c>
      <c r="F348">
        <v>2.5825287479140299E-2</v>
      </c>
      <c r="G348">
        <v>4.6353142438900798E-3</v>
      </c>
      <c r="H348">
        <v>2.27124483150941E-2</v>
      </c>
      <c r="I348">
        <v>2.0442001703555899E-2</v>
      </c>
      <c r="J348">
        <v>1.5866509489256299E-3</v>
      </c>
      <c r="K348">
        <v>6.6153266520754903E-3</v>
      </c>
    </row>
    <row r="349" spans="1:11" x14ac:dyDescent="0.25">
      <c r="A349" t="s">
        <v>348</v>
      </c>
      <c r="B349">
        <v>0.32626430122761402</v>
      </c>
      <c r="C349">
        <v>4.1409071322361102E-2</v>
      </c>
      <c r="D349">
        <v>0.383399373390855</v>
      </c>
      <c r="E349">
        <v>9.7923198384594103E-4</v>
      </c>
      <c r="F349">
        <v>3.15889416502001E-3</v>
      </c>
      <c r="G349">
        <v>0.213162712517216</v>
      </c>
      <c r="H349">
        <v>5.2540681074544703E-2</v>
      </c>
      <c r="I349">
        <v>0.37102802754833702</v>
      </c>
      <c r="J349">
        <v>1.3219322347987001E-2</v>
      </c>
      <c r="K349">
        <v>0.72327223391711204</v>
      </c>
    </row>
    <row r="350" spans="1:11" x14ac:dyDescent="0.25">
      <c r="A350" t="s">
        <v>349</v>
      </c>
      <c r="B350">
        <v>7.8777857372348006E-2</v>
      </c>
      <c r="C350">
        <v>0.71403794784991104</v>
      </c>
      <c r="D350">
        <v>2.1549090438267599E-2</v>
      </c>
      <c r="E350">
        <v>0.68618574727666304</v>
      </c>
      <c r="F350">
        <v>0.93346707581535104</v>
      </c>
      <c r="G350">
        <v>0.11774887680293999</v>
      </c>
      <c r="H350">
        <v>0.92948050473808297</v>
      </c>
      <c r="I350">
        <v>0.23413024939988999</v>
      </c>
      <c r="J350">
        <v>0.88917562070900602</v>
      </c>
      <c r="K350">
        <v>0.18735681506490001</v>
      </c>
    </row>
    <row r="351" spans="1:11" x14ac:dyDescent="0.25">
      <c r="A351" t="s">
        <v>350</v>
      </c>
      <c r="B351">
        <v>0.101362457970783</v>
      </c>
      <c r="C351">
        <v>0.65768659249736905</v>
      </c>
      <c r="D351">
        <v>0.327385623371441</v>
      </c>
      <c r="E351">
        <v>0.34686307762582103</v>
      </c>
      <c r="F351">
        <v>0.42179923593554203</v>
      </c>
      <c r="G351">
        <v>0.86999959967538498</v>
      </c>
      <c r="H351">
        <v>0.71115045212721495</v>
      </c>
      <c r="I351">
        <v>0.58404143075870396</v>
      </c>
      <c r="J351">
        <v>0.69460462679509405</v>
      </c>
      <c r="K351">
        <v>7.7501268248061597E-2</v>
      </c>
    </row>
    <row r="352" spans="1:11" x14ac:dyDescent="0.25">
      <c r="A352" t="s">
        <v>351</v>
      </c>
      <c r="B352">
        <v>0.15690103104643999</v>
      </c>
      <c r="C352">
        <v>0.125660066201988</v>
      </c>
      <c r="D352">
        <v>0.44943055425174</v>
      </c>
      <c r="E352">
        <v>0.201128991882698</v>
      </c>
      <c r="F352">
        <v>0.35794689254589501</v>
      </c>
      <c r="G352">
        <v>9.4012787489646393E-3</v>
      </c>
      <c r="H352">
        <v>0.79339681905158399</v>
      </c>
      <c r="I352">
        <v>0.45599952604322902</v>
      </c>
      <c r="J352">
        <v>0.52397616398188296</v>
      </c>
      <c r="K352">
        <v>0.25653549725588098</v>
      </c>
    </row>
    <row r="353" spans="1:11" x14ac:dyDescent="0.25">
      <c r="A353" t="s">
        <v>352</v>
      </c>
      <c r="B353">
        <v>0.22711139918971601</v>
      </c>
      <c r="C353">
        <v>3.9599369235386603E-3</v>
      </c>
      <c r="D353">
        <v>0.62137249987116905</v>
      </c>
      <c r="E353">
        <v>3.3391246018439798E-2</v>
      </c>
      <c r="F353">
        <v>4.0904001604850401E-2</v>
      </c>
      <c r="G353">
        <v>0.20559353431896901</v>
      </c>
      <c r="H353">
        <v>0.28102867521726399</v>
      </c>
      <c r="I353">
        <v>0.69166713982054295</v>
      </c>
      <c r="J353">
        <v>0.31548881915076699</v>
      </c>
      <c r="K353">
        <v>0.84119112015616304</v>
      </c>
    </row>
    <row r="354" spans="1:11" x14ac:dyDescent="0.25">
      <c r="A354" t="s">
        <v>353</v>
      </c>
      <c r="B354">
        <v>0.121388884284944</v>
      </c>
      <c r="C354">
        <v>1.15692889749771E-3</v>
      </c>
      <c r="D354">
        <v>0.364917853977758</v>
      </c>
      <c r="E354">
        <v>2.9816403316745399E-2</v>
      </c>
      <c r="F354">
        <v>5.2683414087402697E-4</v>
      </c>
      <c r="G354">
        <v>0.12713663264826899</v>
      </c>
      <c r="H354">
        <v>1.0608887694750701E-2</v>
      </c>
      <c r="I354">
        <v>0.14898510244820401</v>
      </c>
      <c r="J354">
        <v>0.14587757037396301</v>
      </c>
      <c r="K354">
        <v>0.66183551732284596</v>
      </c>
    </row>
    <row r="355" spans="1:11" x14ac:dyDescent="0.25">
      <c r="A355" t="s">
        <v>354</v>
      </c>
      <c r="B355">
        <v>0.35407981745656403</v>
      </c>
      <c r="C355">
        <v>0.55343015216664604</v>
      </c>
      <c r="D355">
        <v>0.16409562065805899</v>
      </c>
      <c r="E355">
        <v>0.91447463242617599</v>
      </c>
      <c r="F355">
        <v>0.82437427812615705</v>
      </c>
      <c r="G355">
        <v>0.14618880954847499</v>
      </c>
      <c r="H355">
        <v>0.90224098958601795</v>
      </c>
      <c r="I355">
        <v>0.25760149449155501</v>
      </c>
      <c r="J355">
        <v>0.32165186211010499</v>
      </c>
      <c r="K355">
        <v>0.77404071310905598</v>
      </c>
    </row>
    <row r="356" spans="1:11" x14ac:dyDescent="0.25">
      <c r="A356" t="s">
        <v>355</v>
      </c>
      <c r="B356">
        <v>0.9908040226507</v>
      </c>
      <c r="C356">
        <v>9.4993889652170593E-2</v>
      </c>
      <c r="D356">
        <v>0.73263692258079804</v>
      </c>
      <c r="E356">
        <v>1.8997791546558899E-2</v>
      </c>
      <c r="F356">
        <v>5.6736543660809401E-2</v>
      </c>
      <c r="G356">
        <v>0.104701539296122</v>
      </c>
      <c r="H356">
        <v>0.542300109500511</v>
      </c>
      <c r="I356">
        <v>0.81462443066477697</v>
      </c>
      <c r="J356">
        <v>0.23264729906050499</v>
      </c>
      <c r="K356">
        <v>0.97443044436266602</v>
      </c>
    </row>
    <row r="357" spans="1:11" x14ac:dyDescent="0.25">
      <c r="A357" t="s">
        <v>356</v>
      </c>
      <c r="B357">
        <v>4.7343014899973801E-3</v>
      </c>
      <c r="C357">
        <v>2.14253876784022E-2</v>
      </c>
      <c r="D357">
        <v>1.0922706811268701E-2</v>
      </c>
      <c r="E357">
        <v>2.5527188051978999E-3</v>
      </c>
      <c r="F357">
        <v>6.5959524700172606E-2</v>
      </c>
      <c r="G357">
        <v>8.3957219592803E-4</v>
      </c>
      <c r="H357">
        <v>0.18195282142461</v>
      </c>
      <c r="I357">
        <v>7.2015230049184695E-4</v>
      </c>
      <c r="J357">
        <v>5.0607722362483398E-2</v>
      </c>
      <c r="K357">
        <v>4.4472841105463602E-2</v>
      </c>
    </row>
    <row r="358" spans="1:11" x14ac:dyDescent="0.25">
      <c r="A358" t="s">
        <v>357</v>
      </c>
      <c r="B358">
        <v>0.99562821888110398</v>
      </c>
      <c r="C358">
        <v>0.39974711731677298</v>
      </c>
      <c r="D358">
        <v>0.78922004440464999</v>
      </c>
      <c r="E358">
        <v>6.73327865675971E-2</v>
      </c>
      <c r="F358">
        <v>0.13663017161660501</v>
      </c>
      <c r="G358">
        <v>0.145832970160478</v>
      </c>
      <c r="H358">
        <v>0.96614724362113602</v>
      </c>
      <c r="I358">
        <v>0.53008780417886903</v>
      </c>
      <c r="J358">
        <v>0.46830264450110298</v>
      </c>
      <c r="K358">
        <v>0.52144156194438496</v>
      </c>
    </row>
    <row r="359" spans="1:11" x14ac:dyDescent="0.25">
      <c r="A359" t="s">
        <v>358</v>
      </c>
      <c r="B359">
        <v>0.70187341338609699</v>
      </c>
      <c r="C359">
        <v>0.19690558522189699</v>
      </c>
      <c r="D359">
        <v>0.61570358068332898</v>
      </c>
      <c r="E359">
        <v>0.20978670263271201</v>
      </c>
      <c r="F359">
        <v>0.423240122242109</v>
      </c>
      <c r="G359">
        <v>0.21554051080015799</v>
      </c>
      <c r="H359">
        <v>0.73199999007598404</v>
      </c>
      <c r="I359">
        <v>0.51714879734732699</v>
      </c>
      <c r="J359">
        <v>0.41742772391812799</v>
      </c>
      <c r="K359">
        <v>0.74938740020082695</v>
      </c>
    </row>
    <row r="360" spans="1:11" x14ac:dyDescent="0.25">
      <c r="A360" t="s">
        <v>359</v>
      </c>
      <c r="B360">
        <v>0.68990134658845503</v>
      </c>
      <c r="C360">
        <v>0.147336154329127</v>
      </c>
      <c r="D360">
        <v>0.82304352334150699</v>
      </c>
      <c r="E360">
        <v>4.8827353096957002E-2</v>
      </c>
      <c r="F360">
        <v>3.5437736257741899E-3</v>
      </c>
      <c r="G360">
        <v>0.16375107912838299</v>
      </c>
      <c r="H360">
        <v>9.4386623365982705E-2</v>
      </c>
      <c r="I360">
        <v>0.49963084760120302</v>
      </c>
      <c r="J360">
        <v>1.24451856602498E-2</v>
      </c>
      <c r="K360">
        <v>0.94155207291024001</v>
      </c>
    </row>
    <row r="361" spans="1:11" x14ac:dyDescent="0.25">
      <c r="A361" t="s">
        <v>360</v>
      </c>
      <c r="B361">
        <v>3.9909736471849602E-2</v>
      </c>
      <c r="C361">
        <v>1.4999854606556199E-2</v>
      </c>
      <c r="D361">
        <v>0.11820182950587001</v>
      </c>
      <c r="E361">
        <v>4.7533275818743897E-3</v>
      </c>
      <c r="F361">
        <v>5.46137922875966E-4</v>
      </c>
      <c r="G361">
        <v>4.0491428812768999E-3</v>
      </c>
      <c r="H361">
        <v>0.74756649590410995</v>
      </c>
      <c r="I361">
        <v>0.14858473764039201</v>
      </c>
      <c r="J361">
        <v>0.463797950011129</v>
      </c>
      <c r="K361">
        <v>9.7767391223400696E-2</v>
      </c>
    </row>
    <row r="362" spans="1:11" x14ac:dyDescent="0.25">
      <c r="A362" t="s">
        <v>361</v>
      </c>
      <c r="B362">
        <v>2.8106825532997801E-2</v>
      </c>
      <c r="C362">
        <v>2.51851846811837E-3</v>
      </c>
      <c r="D362">
        <v>4.5719290255437001E-2</v>
      </c>
      <c r="E362" s="1">
        <v>6.3801537036169701E-6</v>
      </c>
      <c r="F362">
        <v>0.135471927120456</v>
      </c>
      <c r="G362">
        <v>5.0595931537728304E-4</v>
      </c>
      <c r="H362">
        <v>0.215394625325282</v>
      </c>
      <c r="I362">
        <v>0.129100171244031</v>
      </c>
      <c r="J362">
        <v>8.78990646184927E-2</v>
      </c>
      <c r="K362">
        <v>3.8495995086701199E-3</v>
      </c>
    </row>
    <row r="363" spans="1:11" x14ac:dyDescent="0.25">
      <c r="A363" t="s">
        <v>362</v>
      </c>
      <c r="B363">
        <v>0.79066421982803703</v>
      </c>
      <c r="C363">
        <v>0.43745713475162401</v>
      </c>
      <c r="D363">
        <v>0.94413869606421297</v>
      </c>
      <c r="E363">
        <v>0.58550123640005503</v>
      </c>
      <c r="F363">
        <v>0.73789979559896801</v>
      </c>
      <c r="G363">
        <v>0.35003268990140401</v>
      </c>
      <c r="H363">
        <v>0.77468300888817399</v>
      </c>
      <c r="I363">
        <v>0.95474499452810901</v>
      </c>
      <c r="J363">
        <v>0.56705743525719898</v>
      </c>
      <c r="K363">
        <v>0.58060280070633596</v>
      </c>
    </row>
    <row r="364" spans="1:11" x14ac:dyDescent="0.25">
      <c r="A364" t="s">
        <v>363</v>
      </c>
      <c r="B364">
        <v>0.59563937078788398</v>
      </c>
      <c r="C364">
        <v>0.18605923508899899</v>
      </c>
      <c r="D364">
        <v>0.44452294392263603</v>
      </c>
      <c r="E364">
        <v>0.50872903105357503</v>
      </c>
      <c r="F364">
        <v>0.18393172049385201</v>
      </c>
      <c r="G364">
        <v>0.750073323672106</v>
      </c>
      <c r="H364">
        <v>0.40658716375748699</v>
      </c>
      <c r="I364">
        <v>0.39394022507093801</v>
      </c>
      <c r="J364">
        <v>0.96794795595688798</v>
      </c>
      <c r="K364">
        <v>0.92816607313587696</v>
      </c>
    </row>
    <row r="365" spans="1:11" x14ac:dyDescent="0.25">
      <c r="A365" t="s">
        <v>364</v>
      </c>
      <c r="B365">
        <v>0.95343167625584702</v>
      </c>
      <c r="C365">
        <v>0.35089041888596301</v>
      </c>
      <c r="D365">
        <v>0.98476880977521297</v>
      </c>
      <c r="E365">
        <v>0.58361019035114703</v>
      </c>
      <c r="F365">
        <v>0.23398922723521901</v>
      </c>
      <c r="G365">
        <v>0.43367583854865399</v>
      </c>
      <c r="H365">
        <v>0.50987244550030497</v>
      </c>
      <c r="I365">
        <v>0.23760846509288899</v>
      </c>
      <c r="J365">
        <v>0.95427429561255195</v>
      </c>
      <c r="K365">
        <v>0.43892020679946298</v>
      </c>
    </row>
    <row r="366" spans="1:11" x14ac:dyDescent="0.25">
      <c r="A366" t="s">
        <v>365</v>
      </c>
      <c r="B366">
        <v>0.39173362777910198</v>
      </c>
      <c r="C366">
        <v>0.156830187223745</v>
      </c>
      <c r="D366">
        <v>0.54648177697982103</v>
      </c>
      <c r="E366">
        <v>1.1387376591531301E-2</v>
      </c>
      <c r="F366">
        <v>1.1208241406442301E-2</v>
      </c>
      <c r="G366">
        <v>0.26527455757934798</v>
      </c>
      <c r="H366">
        <v>0.16634731549545501</v>
      </c>
      <c r="I366">
        <v>0.61357820181807099</v>
      </c>
      <c r="J366">
        <v>4.9911990411300497E-2</v>
      </c>
      <c r="K366">
        <v>0.106149045039572</v>
      </c>
    </row>
    <row r="367" spans="1:11" x14ac:dyDescent="0.25">
      <c r="A367" t="s">
        <v>366</v>
      </c>
      <c r="B367">
        <v>0.49217657534403098</v>
      </c>
      <c r="C367">
        <v>0.58994372961093899</v>
      </c>
      <c r="D367">
        <v>0.47842590156945303</v>
      </c>
      <c r="E367">
        <v>0.14709874552354199</v>
      </c>
      <c r="F367">
        <v>0.52833644644870104</v>
      </c>
      <c r="G367">
        <v>0.40011309613106</v>
      </c>
      <c r="H367">
        <v>0.30385941153585</v>
      </c>
      <c r="I367">
        <v>0.88891438201256001</v>
      </c>
      <c r="J367">
        <v>0.193782573882683</v>
      </c>
      <c r="K367">
        <v>0.491748591744958</v>
      </c>
    </row>
    <row r="368" spans="1:11" x14ac:dyDescent="0.25">
      <c r="A368" t="s">
        <v>367</v>
      </c>
      <c r="B368">
        <v>0.70872643747670405</v>
      </c>
      <c r="C368">
        <v>2.8564875290973499E-2</v>
      </c>
      <c r="D368">
        <v>0.54492510924889703</v>
      </c>
      <c r="E368">
        <v>0.20204610822546101</v>
      </c>
      <c r="F368">
        <v>0.66001289744575797</v>
      </c>
      <c r="G368">
        <v>0.53272196857098897</v>
      </c>
      <c r="H368">
        <v>0.617895165465848</v>
      </c>
      <c r="I368">
        <v>0.57865244103033697</v>
      </c>
      <c r="J368">
        <v>0.93727244510724494</v>
      </c>
      <c r="K368">
        <v>0.965891459595563</v>
      </c>
    </row>
    <row r="369" spans="1:11" x14ac:dyDescent="0.25">
      <c r="A369" t="s">
        <v>368</v>
      </c>
      <c r="B369">
        <v>0.61848893410240702</v>
      </c>
      <c r="C369">
        <v>0.48412839175296002</v>
      </c>
      <c r="D369">
        <v>0.95401071217165601</v>
      </c>
      <c r="E369">
        <v>0.482731092696223</v>
      </c>
      <c r="F369">
        <v>0.88497231290911005</v>
      </c>
      <c r="G369">
        <v>0.57341666362299804</v>
      </c>
      <c r="H369">
        <v>0.96164952202186005</v>
      </c>
      <c r="I369">
        <v>0.48566213864206498</v>
      </c>
      <c r="J369">
        <v>0.23513036175193799</v>
      </c>
      <c r="K369">
        <v>0.60047391290037</v>
      </c>
    </row>
    <row r="370" spans="1:11" x14ac:dyDescent="0.25">
      <c r="A370" t="s">
        <v>369</v>
      </c>
      <c r="B370">
        <v>1.2810346281523E-4</v>
      </c>
      <c r="C370" s="1">
        <v>7.4259563767002403E-6</v>
      </c>
      <c r="D370">
        <v>5.3602964003359498E-3</v>
      </c>
      <c r="E370" s="1">
        <v>2.5667903517664402E-8</v>
      </c>
      <c r="F370">
        <v>2.8558881349277699E-3</v>
      </c>
      <c r="G370">
        <v>2.4903045977081102E-4</v>
      </c>
      <c r="H370">
        <v>3.2244935240673803E-2</v>
      </c>
      <c r="I370">
        <v>1.3502758741295801E-3</v>
      </c>
      <c r="J370">
        <v>1.1337877362058601E-4</v>
      </c>
      <c r="K370">
        <v>2.8358459077757099E-4</v>
      </c>
    </row>
    <row r="371" spans="1:11" x14ac:dyDescent="0.25">
      <c r="A371" t="s">
        <v>370</v>
      </c>
      <c r="B371">
        <v>0.52612376984888198</v>
      </c>
      <c r="C371">
        <v>5.1517792793088803E-2</v>
      </c>
      <c r="D371">
        <v>0.62924552114572396</v>
      </c>
      <c r="E371">
        <v>0.30588617175106297</v>
      </c>
      <c r="F371">
        <v>0.162542669233536</v>
      </c>
      <c r="G371">
        <v>0.608544394767362</v>
      </c>
      <c r="H371">
        <v>0.62366691401365604</v>
      </c>
      <c r="I371">
        <v>0.75995588013709303</v>
      </c>
      <c r="J371">
        <v>0.25232111670389201</v>
      </c>
      <c r="K371">
        <v>0.54055593978537497</v>
      </c>
    </row>
    <row r="372" spans="1:11" x14ac:dyDescent="0.25">
      <c r="A372" t="s">
        <v>371</v>
      </c>
      <c r="B372">
        <v>0.12956421554001599</v>
      </c>
      <c r="C372">
        <v>0.56615443797156895</v>
      </c>
      <c r="D372">
        <v>0.16087999160573699</v>
      </c>
      <c r="E372">
        <v>0.82814385626508802</v>
      </c>
      <c r="F372">
        <v>0.41490443440506702</v>
      </c>
      <c r="G372">
        <v>0.85975320465504901</v>
      </c>
      <c r="H372">
        <v>0.32827683695552001</v>
      </c>
      <c r="I372">
        <v>7.7924099084628703E-2</v>
      </c>
      <c r="J372">
        <v>0.11324205178602099</v>
      </c>
      <c r="K372">
        <v>0.241513855363445</v>
      </c>
    </row>
    <row r="373" spans="1:11" x14ac:dyDescent="0.25">
      <c r="A373" t="s">
        <v>372</v>
      </c>
      <c r="B373">
        <v>0.16036614031249399</v>
      </c>
      <c r="C373">
        <v>0.73075952137779798</v>
      </c>
      <c r="D373">
        <v>0.34017638984994603</v>
      </c>
      <c r="E373">
        <v>0.76749741062153198</v>
      </c>
      <c r="F373">
        <v>6.3204896856836598E-2</v>
      </c>
      <c r="G373">
        <v>0.85695268169107996</v>
      </c>
      <c r="H373">
        <v>0.64790044415048798</v>
      </c>
      <c r="I373">
        <v>0.18654364280565999</v>
      </c>
      <c r="J373">
        <v>0.56768535165456502</v>
      </c>
      <c r="K373">
        <v>0.33779920520982198</v>
      </c>
    </row>
    <row r="374" spans="1:11" x14ac:dyDescent="0.25">
      <c r="A374" t="s">
        <v>373</v>
      </c>
      <c r="B374">
        <v>0.96886478265017495</v>
      </c>
      <c r="C374">
        <v>0.50022284454001098</v>
      </c>
      <c r="D374">
        <v>0.77839685990815199</v>
      </c>
      <c r="E374">
        <v>0.80545760809706002</v>
      </c>
      <c r="F374">
        <v>9.6582988449273197E-2</v>
      </c>
      <c r="G374">
        <v>0.89412062361934397</v>
      </c>
      <c r="H374">
        <v>0.77538322033451701</v>
      </c>
      <c r="I374">
        <v>0.98695286142082195</v>
      </c>
      <c r="J374">
        <v>0.67810571450819701</v>
      </c>
      <c r="K374">
        <v>0.93263099049090403</v>
      </c>
    </row>
    <row r="375" spans="1:11" x14ac:dyDescent="0.25">
      <c r="A375" t="s">
        <v>374</v>
      </c>
      <c r="B375">
        <v>0.14752904256414101</v>
      </c>
      <c r="C375">
        <v>7.0760069999943904E-3</v>
      </c>
      <c r="D375">
        <v>0.29896801115024502</v>
      </c>
      <c r="E375">
        <v>5.9737626391453802E-2</v>
      </c>
      <c r="F375">
        <v>6.1786817135362097E-2</v>
      </c>
      <c r="G375">
        <v>9.7634687662479097E-2</v>
      </c>
      <c r="H375">
        <v>0.49896007969790301</v>
      </c>
      <c r="I375">
        <v>0.29205288500168303</v>
      </c>
      <c r="J375">
        <v>0.63108418664890098</v>
      </c>
      <c r="K375">
        <v>5.2585192206435503E-2</v>
      </c>
    </row>
    <row r="376" spans="1:11" x14ac:dyDescent="0.25">
      <c r="A376" t="s">
        <v>375</v>
      </c>
      <c r="B376">
        <v>0.409913749533313</v>
      </c>
      <c r="C376">
        <v>3.1216558570919799E-3</v>
      </c>
      <c r="D376">
        <v>0.284483150656544</v>
      </c>
      <c r="E376">
        <v>6.0524099134000003E-2</v>
      </c>
      <c r="F376">
        <v>2.47059250008532E-2</v>
      </c>
      <c r="G376">
        <v>2.5670192930234099E-2</v>
      </c>
      <c r="H376">
        <v>0.64567488223856095</v>
      </c>
      <c r="I376">
        <v>0.92596245058937499</v>
      </c>
      <c r="J376">
        <v>0.193356464307679</v>
      </c>
      <c r="K376">
        <v>0.178902705314569</v>
      </c>
    </row>
    <row r="377" spans="1:11" x14ac:dyDescent="0.25">
      <c r="A377" t="s">
        <v>376</v>
      </c>
      <c r="B377">
        <v>0.80301122984709405</v>
      </c>
      <c r="C377">
        <v>3.7822636768994201E-2</v>
      </c>
      <c r="D377">
        <v>0.86741244444172405</v>
      </c>
      <c r="E377">
        <v>0.118569970298602</v>
      </c>
      <c r="F377">
        <v>2.35616578426317E-2</v>
      </c>
      <c r="G377">
        <v>0.26315512208509501</v>
      </c>
      <c r="H377">
        <v>0.32273301733297699</v>
      </c>
      <c r="I377">
        <v>0.63135859045931397</v>
      </c>
      <c r="J377">
        <v>0.14394111791886</v>
      </c>
      <c r="K377">
        <v>0.67145917216225204</v>
      </c>
    </row>
    <row r="378" spans="1:11" x14ac:dyDescent="0.25">
      <c r="A378" t="s">
        <v>377</v>
      </c>
      <c r="B378">
        <v>0.69714389298204105</v>
      </c>
      <c r="C378">
        <v>0.15724961112535499</v>
      </c>
      <c r="D378">
        <v>0.66944052414459998</v>
      </c>
      <c r="E378">
        <v>0.62626659138434104</v>
      </c>
      <c r="F378">
        <v>0.15655795821906601</v>
      </c>
      <c r="G378">
        <v>0.13942995207153899</v>
      </c>
      <c r="H378">
        <v>0.45830255615515703</v>
      </c>
      <c r="I378">
        <v>0.836824167511662</v>
      </c>
      <c r="J378">
        <v>0.428847783005739</v>
      </c>
      <c r="K378">
        <v>0.82683156379412004</v>
      </c>
    </row>
    <row r="379" spans="1:11" x14ac:dyDescent="0.25">
      <c r="A379" t="s">
        <v>378</v>
      </c>
      <c r="B379">
        <v>4.0250661976803298E-2</v>
      </c>
      <c r="C379">
        <v>0.20099055523658599</v>
      </c>
      <c r="D379">
        <v>7.8095226736519502E-2</v>
      </c>
      <c r="E379">
        <v>0.69051758668559604</v>
      </c>
      <c r="F379">
        <v>2.6909795245911701E-2</v>
      </c>
      <c r="G379">
        <v>0.80466926031196095</v>
      </c>
      <c r="H379">
        <v>0.61060123695720803</v>
      </c>
      <c r="I379">
        <v>0.18394393079201801</v>
      </c>
      <c r="J379">
        <v>0.89383224021357599</v>
      </c>
      <c r="K379">
        <v>0.30281435433380399</v>
      </c>
    </row>
    <row r="380" spans="1:11" x14ac:dyDescent="0.25">
      <c r="A380" t="s">
        <v>379</v>
      </c>
      <c r="B380">
        <v>0.86981268120889899</v>
      </c>
      <c r="C380">
        <v>0.23563738214932201</v>
      </c>
      <c r="D380">
        <v>0.80154283623108802</v>
      </c>
      <c r="E380">
        <v>0.3604712185767</v>
      </c>
      <c r="F380">
        <v>0.31892565468244599</v>
      </c>
      <c r="G380">
        <v>0.30306298526191</v>
      </c>
      <c r="H380">
        <v>0.69830721467796897</v>
      </c>
      <c r="I380">
        <v>0.98694743910947902</v>
      </c>
      <c r="J380">
        <v>0.218046219783079</v>
      </c>
      <c r="K380">
        <v>0.70452493794326998</v>
      </c>
    </row>
    <row r="381" spans="1:11" x14ac:dyDescent="0.25">
      <c r="A381" t="s">
        <v>380</v>
      </c>
      <c r="B381">
        <v>5.5293895164109798E-2</v>
      </c>
      <c r="C381">
        <v>0.69518438856789599</v>
      </c>
      <c r="D381">
        <v>0.19088329528356099</v>
      </c>
      <c r="E381">
        <v>0.72318479106310596</v>
      </c>
      <c r="F381">
        <v>0.59738291955532596</v>
      </c>
      <c r="G381">
        <v>0.96109155505271104</v>
      </c>
      <c r="H381">
        <v>0.56045328334765199</v>
      </c>
      <c r="I381">
        <v>0.47905406942234802</v>
      </c>
      <c r="J381">
        <v>0.96452227031105697</v>
      </c>
      <c r="K381">
        <v>9.1196757049788094E-2</v>
      </c>
    </row>
    <row r="382" spans="1:11" x14ac:dyDescent="0.25">
      <c r="A382" t="s">
        <v>381</v>
      </c>
      <c r="B382">
        <v>0.62505067159354</v>
      </c>
      <c r="C382">
        <v>0.22403337077614099</v>
      </c>
      <c r="D382">
        <v>0.37202890284309997</v>
      </c>
      <c r="E382">
        <v>0.673686700105811</v>
      </c>
      <c r="F382">
        <v>0.36312414259342801</v>
      </c>
      <c r="G382">
        <v>0.85401143670476398</v>
      </c>
      <c r="H382">
        <v>0.47730388232068599</v>
      </c>
      <c r="I382">
        <v>5.0981065883914302E-2</v>
      </c>
      <c r="J382">
        <v>0.91615607338177096</v>
      </c>
      <c r="K382">
        <v>0.51282566387935802</v>
      </c>
    </row>
    <row r="383" spans="1:11" x14ac:dyDescent="0.25">
      <c r="A383" t="s">
        <v>382</v>
      </c>
      <c r="B383">
        <v>0.76006238902379397</v>
      </c>
      <c r="C383">
        <v>0.57779208786039704</v>
      </c>
      <c r="D383">
        <v>0.29248830250324598</v>
      </c>
      <c r="E383">
        <v>0.98305365129141997</v>
      </c>
      <c r="F383">
        <v>0.22802103285808101</v>
      </c>
      <c r="G383">
        <v>0.57071714671976503</v>
      </c>
      <c r="H383">
        <v>0.62734372600288502</v>
      </c>
      <c r="I383">
        <v>0.30297721160404001</v>
      </c>
      <c r="J383">
        <v>0.60691267160076201</v>
      </c>
      <c r="K383">
        <v>0.54985060057414004</v>
      </c>
    </row>
    <row r="384" spans="1:11" x14ac:dyDescent="0.25">
      <c r="A384" t="s">
        <v>383</v>
      </c>
      <c r="B384">
        <v>0.33236615857471102</v>
      </c>
      <c r="C384">
        <v>0.44795430654075602</v>
      </c>
      <c r="D384">
        <v>0.56566479887281496</v>
      </c>
      <c r="E384">
        <v>0.56793785199532298</v>
      </c>
      <c r="F384">
        <v>0.63571260101772498</v>
      </c>
      <c r="G384">
        <v>0.93160643578471303</v>
      </c>
      <c r="H384">
        <v>0.90327317314135902</v>
      </c>
      <c r="I384">
        <v>0.62199947817510703</v>
      </c>
      <c r="J384">
        <v>0.92139731191249896</v>
      </c>
      <c r="K384">
        <v>0.21543631232951099</v>
      </c>
    </row>
    <row r="385" spans="1:11" x14ac:dyDescent="0.25">
      <c r="A385" t="s">
        <v>384</v>
      </c>
      <c r="B385">
        <v>0.208529788907799</v>
      </c>
      <c r="C385">
        <v>5.7433935122496997E-2</v>
      </c>
      <c r="D385">
        <v>0.46212754291874297</v>
      </c>
      <c r="E385">
        <v>3.1876935030559397E-2</v>
      </c>
      <c r="F385">
        <v>4.0749536854057501E-2</v>
      </c>
      <c r="G385">
        <v>2.6293929717372499E-2</v>
      </c>
      <c r="H385">
        <v>0.44716975927611502</v>
      </c>
      <c r="I385">
        <v>0.15531473686762401</v>
      </c>
      <c r="J385">
        <v>0.95332471543239605</v>
      </c>
      <c r="K385">
        <v>6.0675404750675101E-2</v>
      </c>
    </row>
    <row r="386" spans="1:11" x14ac:dyDescent="0.25">
      <c r="A386" t="s">
        <v>385</v>
      </c>
      <c r="B386">
        <v>0.23675075404391699</v>
      </c>
      <c r="C386">
        <v>2.78156573666812E-2</v>
      </c>
      <c r="D386">
        <v>0.17961122212671299</v>
      </c>
      <c r="E386">
        <v>4.9275786501622502E-2</v>
      </c>
      <c r="F386">
        <v>1.7156234749950299E-2</v>
      </c>
      <c r="G386">
        <v>3.0467942780147299E-2</v>
      </c>
      <c r="H386">
        <v>0.16103071279276099</v>
      </c>
      <c r="I386">
        <v>0.76484850906671698</v>
      </c>
      <c r="J386">
        <v>0.14007005066400299</v>
      </c>
      <c r="K386">
        <v>0.21101976849843701</v>
      </c>
    </row>
    <row r="387" spans="1:11" x14ac:dyDescent="0.25">
      <c r="A387" t="s">
        <v>386</v>
      </c>
      <c r="B387">
        <v>0.71037591981708903</v>
      </c>
      <c r="C387">
        <v>0.13348489566538699</v>
      </c>
      <c r="D387">
        <v>0.99485585047789704</v>
      </c>
      <c r="E387">
        <v>0.180386570507204</v>
      </c>
      <c r="F387">
        <v>0.12344341358371901</v>
      </c>
      <c r="G387">
        <v>0.24485843347452199</v>
      </c>
      <c r="H387">
        <v>0.21329695936941501</v>
      </c>
      <c r="I387">
        <v>0.54903546995483998</v>
      </c>
      <c r="J387">
        <v>0.75615064009272004</v>
      </c>
      <c r="K387">
        <v>0.50797950465456099</v>
      </c>
    </row>
    <row r="388" spans="1:11" x14ac:dyDescent="0.25">
      <c r="A388" t="s">
        <v>387</v>
      </c>
      <c r="B388">
        <v>0.11644284046089901</v>
      </c>
      <c r="C388">
        <v>0.72291353062771702</v>
      </c>
      <c r="D388">
        <v>0.55539856307782298</v>
      </c>
      <c r="E388">
        <v>0.46585410975770503</v>
      </c>
      <c r="F388">
        <v>0.73351381619651401</v>
      </c>
      <c r="G388">
        <v>0.20091997137937201</v>
      </c>
      <c r="H388">
        <v>0.357247720013601</v>
      </c>
      <c r="I388">
        <v>0.15968925951750201</v>
      </c>
      <c r="J388">
        <v>0.14083074114994101</v>
      </c>
      <c r="K388">
        <v>0.119984557187826</v>
      </c>
    </row>
    <row r="389" spans="1:11" x14ac:dyDescent="0.25">
      <c r="A389" t="s">
        <v>388</v>
      </c>
      <c r="B389">
        <v>0.222224431540128</v>
      </c>
      <c r="C389">
        <v>0.26432434902880197</v>
      </c>
      <c r="D389">
        <v>0.15597703273852001</v>
      </c>
      <c r="E389">
        <v>0.73548420307471596</v>
      </c>
      <c r="F389">
        <v>0.31313709761745101</v>
      </c>
      <c r="G389">
        <v>0.95848916217089797</v>
      </c>
      <c r="H389">
        <v>0.97987863268754105</v>
      </c>
      <c r="I389">
        <v>0.26358593184298501</v>
      </c>
      <c r="J389">
        <v>0.51963530981460604</v>
      </c>
      <c r="K389">
        <v>0.27712997562670499</v>
      </c>
    </row>
    <row r="390" spans="1:11" x14ac:dyDescent="0.25">
      <c r="A390" t="s">
        <v>389</v>
      </c>
      <c r="B390">
        <v>0.588344337380585</v>
      </c>
      <c r="C390">
        <v>0.98496227538840497</v>
      </c>
      <c r="D390">
        <v>0.34509824087414398</v>
      </c>
      <c r="E390">
        <v>0.869425262048789</v>
      </c>
      <c r="F390">
        <v>0.66168898983467395</v>
      </c>
      <c r="G390">
        <v>0.481059690402801</v>
      </c>
      <c r="H390">
        <v>0.57241679532670298</v>
      </c>
      <c r="I390">
        <v>0.46915645365006298</v>
      </c>
      <c r="J390">
        <v>0.95944224575560599</v>
      </c>
      <c r="K390">
        <v>0.98431931352083601</v>
      </c>
    </row>
    <row r="391" spans="1:11" x14ac:dyDescent="0.25">
      <c r="A391" t="s">
        <v>390</v>
      </c>
      <c r="B391">
        <v>0.60867743755574999</v>
      </c>
      <c r="C391">
        <v>9.7152503535886905E-2</v>
      </c>
      <c r="D391">
        <v>0.81500338522353699</v>
      </c>
      <c r="E391">
        <v>7.6818731503092999E-2</v>
      </c>
      <c r="F391">
        <v>0.15465574691587</v>
      </c>
      <c r="G391">
        <v>0.43293883715392401</v>
      </c>
      <c r="H391">
        <v>0.23628100509932701</v>
      </c>
      <c r="I391">
        <v>0.90197065094631601</v>
      </c>
      <c r="J391">
        <v>0.54112876291295997</v>
      </c>
      <c r="K391">
        <v>0.62707653700059496</v>
      </c>
    </row>
    <row r="392" spans="1:11" x14ac:dyDescent="0.25">
      <c r="A392" t="s">
        <v>391</v>
      </c>
      <c r="B392">
        <v>0.48739945266101298</v>
      </c>
      <c r="C392">
        <v>0.105048650971755</v>
      </c>
      <c r="D392">
        <v>0.50336521084434405</v>
      </c>
      <c r="E392">
        <v>8.4860273595918495E-2</v>
      </c>
      <c r="F392">
        <v>0.20993528033672801</v>
      </c>
      <c r="G392">
        <v>7.7637717109096005E-2</v>
      </c>
      <c r="H392">
        <v>0.65070452644467303</v>
      </c>
      <c r="I392">
        <v>0.50644360921578202</v>
      </c>
      <c r="J392">
        <v>0.47948879630714297</v>
      </c>
      <c r="K392">
        <v>0.59147512530046498</v>
      </c>
    </row>
    <row r="393" spans="1:11" x14ac:dyDescent="0.25">
      <c r="A393" t="s">
        <v>392</v>
      </c>
      <c r="B393">
        <v>5.8016743334100403E-2</v>
      </c>
      <c r="C393">
        <v>8.6919642833841997E-3</v>
      </c>
      <c r="D393">
        <v>0.112244214382411</v>
      </c>
      <c r="E393">
        <v>2.02442867128708E-4</v>
      </c>
      <c r="F393">
        <v>0.40081686629304702</v>
      </c>
      <c r="G393">
        <v>1.58406102931321E-3</v>
      </c>
      <c r="H393">
        <v>0.232077577783072</v>
      </c>
      <c r="I393">
        <v>0.23451264856215501</v>
      </c>
      <c r="J393">
        <v>0.901774072288829</v>
      </c>
      <c r="K393">
        <v>7.7627270704596796E-2</v>
      </c>
    </row>
    <row r="394" spans="1:11" x14ac:dyDescent="0.25">
      <c r="A394" t="s">
        <v>393</v>
      </c>
      <c r="B394">
        <v>0.52316307745959501</v>
      </c>
      <c r="C394">
        <v>0.82102946033887703</v>
      </c>
      <c r="D394">
        <v>0.48606945710073002</v>
      </c>
      <c r="E394">
        <v>0.85374847380248398</v>
      </c>
      <c r="F394">
        <v>0.55374302037466405</v>
      </c>
      <c r="G394">
        <v>0.68292854565510397</v>
      </c>
      <c r="H394">
        <v>0.98629220915873606</v>
      </c>
      <c r="I394">
        <v>0.12979602566254</v>
      </c>
      <c r="J394">
        <v>0.62853718661662805</v>
      </c>
      <c r="K394">
        <v>0.81465180365404299</v>
      </c>
    </row>
    <row r="395" spans="1:11" x14ac:dyDescent="0.25">
      <c r="A395" t="s">
        <v>394</v>
      </c>
      <c r="B395">
        <v>0.4571785881241</v>
      </c>
      <c r="C395">
        <v>5.88161868013077E-2</v>
      </c>
      <c r="D395">
        <v>0.46706913876270501</v>
      </c>
      <c r="E395">
        <v>5.4461250166342803E-3</v>
      </c>
      <c r="F395">
        <v>0.13409976614357499</v>
      </c>
      <c r="G395">
        <v>1.2842172059188601E-2</v>
      </c>
      <c r="H395">
        <v>0.37694441513760102</v>
      </c>
      <c r="I395">
        <v>0.67611073430021795</v>
      </c>
      <c r="J395">
        <v>0.59742307311188503</v>
      </c>
      <c r="K395">
        <v>0.40390429822491197</v>
      </c>
    </row>
    <row r="396" spans="1:11" x14ac:dyDescent="0.25">
      <c r="A396" t="s">
        <v>395</v>
      </c>
      <c r="B396">
        <v>0.87308105854471896</v>
      </c>
      <c r="C396">
        <v>0.178424309187006</v>
      </c>
      <c r="D396">
        <v>0.803297752174992</v>
      </c>
      <c r="E396">
        <v>0.14724930723777299</v>
      </c>
      <c r="F396">
        <v>1.9754938009618202E-2</v>
      </c>
      <c r="G396">
        <v>0.12755745255767001</v>
      </c>
      <c r="H396">
        <v>0.15391786808288599</v>
      </c>
      <c r="I396">
        <v>0.43695477309932601</v>
      </c>
      <c r="J396">
        <v>0.50423428275247395</v>
      </c>
      <c r="K396">
        <v>0.65675283408320795</v>
      </c>
    </row>
    <row r="397" spans="1:11" x14ac:dyDescent="0.25">
      <c r="A397" t="s">
        <v>396</v>
      </c>
      <c r="B397">
        <v>0.562213043774069</v>
      </c>
      <c r="C397">
        <v>8.5027591930157999E-3</v>
      </c>
      <c r="D397">
        <v>0.42015625308412202</v>
      </c>
      <c r="E397">
        <v>0.122212274610575</v>
      </c>
      <c r="F397">
        <v>1.50073011228755E-2</v>
      </c>
      <c r="G397">
        <v>0.16333958298406001</v>
      </c>
      <c r="H397">
        <v>0.28269903697321802</v>
      </c>
      <c r="I397">
        <v>0.79167096803678905</v>
      </c>
      <c r="J397">
        <v>0.30757326841393401</v>
      </c>
      <c r="K397">
        <v>0.94364664156415701</v>
      </c>
    </row>
    <row r="398" spans="1:11" x14ac:dyDescent="0.25">
      <c r="A398" t="s">
        <v>397</v>
      </c>
      <c r="B398">
        <v>4.3624209867197498E-4</v>
      </c>
      <c r="C398">
        <v>4.3145960124584898E-4</v>
      </c>
      <c r="D398">
        <v>3.8510290773394601E-3</v>
      </c>
      <c r="E398" s="1">
        <v>8.0371226356378296E-5</v>
      </c>
      <c r="F398">
        <v>1.5602446075849799E-2</v>
      </c>
      <c r="G398" s="1">
        <v>2.5259539702155501E-5</v>
      </c>
      <c r="H398">
        <v>3.1209855585696999E-2</v>
      </c>
      <c r="I398">
        <v>7.7397122046426298E-4</v>
      </c>
      <c r="J398">
        <v>0.14823479930606301</v>
      </c>
      <c r="K398">
        <v>1.4314379021420299E-3</v>
      </c>
    </row>
    <row r="399" spans="1:11" x14ac:dyDescent="0.25">
      <c r="A399" t="s">
        <v>398</v>
      </c>
      <c r="B399">
        <v>0.32422356280910902</v>
      </c>
      <c r="C399">
        <v>0.97236031252250099</v>
      </c>
      <c r="D399">
        <v>0.15258893305111901</v>
      </c>
      <c r="E399">
        <v>0.75075642827686695</v>
      </c>
      <c r="F399">
        <v>0.97922774071033702</v>
      </c>
      <c r="G399">
        <v>0.566513503707329</v>
      </c>
      <c r="H399">
        <v>0.88704793059871601</v>
      </c>
      <c r="I399">
        <v>0.65471371151705404</v>
      </c>
      <c r="J399">
        <v>0.74675557108345203</v>
      </c>
      <c r="K399">
        <v>8.91519737759639E-2</v>
      </c>
    </row>
    <row r="400" spans="1:11" x14ac:dyDescent="0.25">
      <c r="A400" t="s">
        <v>399</v>
      </c>
      <c r="B400">
        <v>0.56153533763840402</v>
      </c>
      <c r="C400">
        <v>0.206646963472011</v>
      </c>
      <c r="D400">
        <v>0.18354147426128301</v>
      </c>
      <c r="E400">
        <v>0.32273901400611299</v>
      </c>
      <c r="F400">
        <v>0.88584956886065203</v>
      </c>
      <c r="G400">
        <v>0.10918771687479201</v>
      </c>
      <c r="H400">
        <v>0.95412422765720195</v>
      </c>
      <c r="I400">
        <v>9.7622712912590698E-2</v>
      </c>
      <c r="J400">
        <v>0.683414233922646</v>
      </c>
      <c r="K400">
        <v>0.79521831065746595</v>
      </c>
    </row>
    <row r="401" spans="1:11" x14ac:dyDescent="0.25">
      <c r="A401" t="s">
        <v>400</v>
      </c>
      <c r="B401">
        <v>0.63057247015237805</v>
      </c>
      <c r="C401">
        <v>0.118379112617259</v>
      </c>
      <c r="D401">
        <v>0.37998301860489597</v>
      </c>
      <c r="E401">
        <v>2.8284187092663102E-2</v>
      </c>
      <c r="F401">
        <v>1.48848571890806E-2</v>
      </c>
      <c r="G401">
        <v>0.153178244060794</v>
      </c>
      <c r="H401">
        <v>0.20987123665014401</v>
      </c>
      <c r="I401">
        <v>0.82453112410293405</v>
      </c>
      <c r="J401">
        <v>0.142948834873698</v>
      </c>
      <c r="K401">
        <v>0.42024501931934699</v>
      </c>
    </row>
    <row r="402" spans="1:11" x14ac:dyDescent="0.25">
      <c r="A402" t="s">
        <v>401</v>
      </c>
      <c r="B402">
        <v>9.6103266024881798E-2</v>
      </c>
      <c r="C402">
        <v>0.82181838746035196</v>
      </c>
      <c r="D402">
        <v>0.21047217456126099</v>
      </c>
      <c r="E402">
        <v>0.90387605808268101</v>
      </c>
      <c r="F402">
        <v>0.34715263492072501</v>
      </c>
      <c r="G402">
        <v>0.83304814372267799</v>
      </c>
      <c r="H402">
        <v>0.70826404387288899</v>
      </c>
      <c r="I402">
        <v>0.10827322182676501</v>
      </c>
      <c r="J402">
        <v>0.34045877207360198</v>
      </c>
      <c r="K402">
        <v>0.19094208674919799</v>
      </c>
    </row>
    <row r="403" spans="1:11" x14ac:dyDescent="0.25">
      <c r="A403" t="s">
        <v>402</v>
      </c>
      <c r="B403">
        <v>0.17164557453728399</v>
      </c>
      <c r="C403">
        <v>2.6017418122818402E-3</v>
      </c>
      <c r="D403">
        <v>0.47500936427843599</v>
      </c>
      <c r="E403">
        <v>5.7683354351371298E-3</v>
      </c>
      <c r="F403">
        <v>3.2085204546650703E-2</v>
      </c>
      <c r="G403">
        <v>1.8329604533704701E-2</v>
      </c>
      <c r="H403">
        <v>0.13160527358958601</v>
      </c>
      <c r="I403">
        <v>0.38320072479580602</v>
      </c>
      <c r="J403">
        <v>1.64356606648348E-2</v>
      </c>
      <c r="K403">
        <v>0.49998326699451501</v>
      </c>
    </row>
    <row r="404" spans="1:11" x14ac:dyDescent="0.25">
      <c r="A404" t="s">
        <v>403</v>
      </c>
      <c r="B404">
        <v>0.64090886342997799</v>
      </c>
      <c r="C404">
        <v>0.42323904538981</v>
      </c>
      <c r="D404">
        <v>0.70364261028659403</v>
      </c>
      <c r="E404">
        <v>0.85014945787993601</v>
      </c>
      <c r="F404">
        <v>0.62804832553666701</v>
      </c>
      <c r="G404">
        <v>0.23208549853931801</v>
      </c>
      <c r="H404">
        <v>0.83255612102100196</v>
      </c>
      <c r="I404">
        <v>0.62103325962664402</v>
      </c>
      <c r="J404">
        <v>0.97265977630231404</v>
      </c>
      <c r="K404">
        <v>0.70431127036666696</v>
      </c>
    </row>
    <row r="405" spans="1:11" x14ac:dyDescent="0.25">
      <c r="A405" t="s">
        <v>404</v>
      </c>
      <c r="B405">
        <v>0.17894739037410001</v>
      </c>
      <c r="C405">
        <v>0.62896577095808004</v>
      </c>
      <c r="D405">
        <v>0.30922010076035</v>
      </c>
      <c r="E405">
        <v>0.909423681218129</v>
      </c>
      <c r="F405">
        <v>0.55685752291798796</v>
      </c>
      <c r="G405">
        <v>0.55750278274083198</v>
      </c>
      <c r="H405">
        <v>0.72025529180283898</v>
      </c>
      <c r="I405">
        <v>0.58706042435467998</v>
      </c>
      <c r="J405">
        <v>0.96597400469621297</v>
      </c>
      <c r="K405">
        <v>0.14756818417745099</v>
      </c>
    </row>
    <row r="406" spans="1:11" x14ac:dyDescent="0.25">
      <c r="A406" t="s">
        <v>405</v>
      </c>
      <c r="B406">
        <v>0.19863987874403699</v>
      </c>
      <c r="C406">
        <v>0.12936401235905801</v>
      </c>
      <c r="D406">
        <v>9.1501774467202895E-2</v>
      </c>
      <c r="E406">
        <v>0.29071019771078199</v>
      </c>
      <c r="F406">
        <v>0.115491140316781</v>
      </c>
      <c r="G406">
        <v>0.51770783163887502</v>
      </c>
      <c r="H406">
        <v>0.671064971536944</v>
      </c>
      <c r="I406">
        <v>0.27909650949437498</v>
      </c>
      <c r="J406">
        <v>0.21782166699236</v>
      </c>
      <c r="K406">
        <v>0.71353748348470902</v>
      </c>
    </row>
    <row r="407" spans="1:11" x14ac:dyDescent="0.25">
      <c r="A407" t="s">
        <v>406</v>
      </c>
      <c r="B407">
        <v>0.79534775767732602</v>
      </c>
      <c r="C407">
        <v>0.15218240405139299</v>
      </c>
      <c r="D407">
        <v>0.85511879799736201</v>
      </c>
      <c r="E407">
        <v>6.5931867467012004E-2</v>
      </c>
      <c r="F407">
        <v>0.21825512526587501</v>
      </c>
      <c r="G407">
        <v>0.35020088120945803</v>
      </c>
      <c r="H407">
        <v>0.51050414152979795</v>
      </c>
      <c r="I407">
        <v>0.75218085790884504</v>
      </c>
      <c r="J407">
        <v>0.113032796703708</v>
      </c>
      <c r="K407">
        <v>0.89238478175569103</v>
      </c>
    </row>
    <row r="408" spans="1:11" x14ac:dyDescent="0.25">
      <c r="A408" t="s">
        <v>407</v>
      </c>
      <c r="B408">
        <v>0.44503581913575702</v>
      </c>
      <c r="C408">
        <v>0.37712374714163499</v>
      </c>
      <c r="D408">
        <v>0.821284034911267</v>
      </c>
      <c r="E408">
        <v>0.117778499964414</v>
      </c>
      <c r="F408">
        <v>9.8925205455238405E-2</v>
      </c>
      <c r="G408">
        <v>8.6553132598502905E-2</v>
      </c>
      <c r="H408">
        <v>0.70124703248718001</v>
      </c>
      <c r="I408">
        <v>0.20670994158367501</v>
      </c>
      <c r="J408">
        <v>0.531588493224599</v>
      </c>
      <c r="K408">
        <v>0.83403472473166596</v>
      </c>
    </row>
    <row r="409" spans="1:11" x14ac:dyDescent="0.25">
      <c r="A409" t="s">
        <v>408</v>
      </c>
      <c r="B409">
        <v>0.17818518446290099</v>
      </c>
      <c r="C409">
        <v>0.46682559983375599</v>
      </c>
      <c r="D409">
        <v>8.9607128278556394E-2</v>
      </c>
      <c r="E409">
        <v>0.66057352055858598</v>
      </c>
      <c r="F409">
        <v>0.288877040621773</v>
      </c>
      <c r="G409">
        <v>0.96923564609252899</v>
      </c>
      <c r="H409">
        <v>0.72288230857005098</v>
      </c>
      <c r="I409">
        <v>0.80645041513416604</v>
      </c>
      <c r="J409">
        <v>0.78319060452310496</v>
      </c>
      <c r="K409">
        <v>0.43677508378862001</v>
      </c>
    </row>
    <row r="410" spans="1:11" x14ac:dyDescent="0.25">
      <c r="A410" t="s">
        <v>409</v>
      </c>
      <c r="B410">
        <v>0.46901879820451797</v>
      </c>
      <c r="C410">
        <v>2.52222554680596E-2</v>
      </c>
      <c r="D410">
        <v>0.54792191313263505</v>
      </c>
      <c r="E410">
        <v>1.19399388790516E-2</v>
      </c>
      <c r="F410">
        <v>8.89313489663139E-4</v>
      </c>
      <c r="G410">
        <v>3.0817278267731601E-2</v>
      </c>
      <c r="H410">
        <v>1.9337522437677699E-2</v>
      </c>
      <c r="I410">
        <v>0.37702567474023102</v>
      </c>
      <c r="J410">
        <v>1.6502118934077999E-2</v>
      </c>
      <c r="K410">
        <v>0.70095113320914704</v>
      </c>
    </row>
    <row r="411" spans="1:11" x14ac:dyDescent="0.25">
      <c r="A411" t="s">
        <v>410</v>
      </c>
      <c r="B411">
        <v>0.96538976491148998</v>
      </c>
      <c r="C411">
        <v>0.36711418647111499</v>
      </c>
      <c r="D411">
        <v>0.75372896931906097</v>
      </c>
      <c r="E411">
        <v>0.52085563427654902</v>
      </c>
      <c r="F411">
        <v>0.30931794430433401</v>
      </c>
      <c r="G411">
        <v>0.51964499739422598</v>
      </c>
      <c r="H411">
        <v>0.47166254737947499</v>
      </c>
      <c r="I411">
        <v>0.79915219169642704</v>
      </c>
      <c r="J411">
        <v>0.245704179950919</v>
      </c>
      <c r="K411">
        <v>0.82697677196642605</v>
      </c>
    </row>
    <row r="412" spans="1:11" x14ac:dyDescent="0.25">
      <c r="A412" t="s">
        <v>411</v>
      </c>
      <c r="B412">
        <v>0.35031930131059003</v>
      </c>
      <c r="C412">
        <v>0.92760029276864298</v>
      </c>
      <c r="D412">
        <v>0.73038055946435398</v>
      </c>
      <c r="E412">
        <v>0.69836600127788095</v>
      </c>
      <c r="F412">
        <v>0.57527405852257296</v>
      </c>
      <c r="G412">
        <v>0.68530407172448604</v>
      </c>
      <c r="H412">
        <v>0.34714037133256498</v>
      </c>
      <c r="I412">
        <v>0.99738535916635596</v>
      </c>
      <c r="J412">
        <v>0.61633545391945999</v>
      </c>
      <c r="K412">
        <v>0.85409304927134699</v>
      </c>
    </row>
    <row r="413" spans="1:11" x14ac:dyDescent="0.25">
      <c r="A413" t="s">
        <v>412</v>
      </c>
      <c r="B413">
        <v>0.25539333909696998</v>
      </c>
      <c r="C413">
        <v>0.40117212110935002</v>
      </c>
      <c r="D413">
        <v>0.53615748511271799</v>
      </c>
      <c r="E413">
        <v>0.22446069572647101</v>
      </c>
      <c r="F413">
        <v>0.53086838029996897</v>
      </c>
      <c r="G413">
        <v>0.42788753421839198</v>
      </c>
      <c r="H413">
        <v>0.59125973419095301</v>
      </c>
      <c r="I413">
        <v>0.37552202119794997</v>
      </c>
      <c r="J413">
        <v>0.112389380943808</v>
      </c>
      <c r="K413">
        <v>0.75530463343359899</v>
      </c>
    </row>
    <row r="414" spans="1:11" x14ac:dyDescent="0.25">
      <c r="A414" t="s">
        <v>413</v>
      </c>
      <c r="B414">
        <v>2.9684605558968E-2</v>
      </c>
      <c r="C414">
        <v>1.79527130559206E-2</v>
      </c>
      <c r="D414">
        <v>6.2909280164472406E-2</v>
      </c>
      <c r="E414">
        <v>5.5471761490489399E-3</v>
      </c>
      <c r="F414">
        <v>1.5281779210363699E-2</v>
      </c>
      <c r="G414">
        <v>3.5723109091458801E-3</v>
      </c>
      <c r="H414">
        <v>0.17192275581789901</v>
      </c>
      <c r="I414">
        <v>0.14872521124843499</v>
      </c>
      <c r="J414">
        <v>4.0763572112072301E-2</v>
      </c>
      <c r="K414">
        <v>4.6297038361275598E-2</v>
      </c>
    </row>
    <row r="415" spans="1:11" x14ac:dyDescent="0.25">
      <c r="A415" t="s">
        <v>414</v>
      </c>
      <c r="B415">
        <v>0.97366590583783796</v>
      </c>
      <c r="C415">
        <v>0.214965595698763</v>
      </c>
      <c r="D415">
        <v>0.36915799463531002</v>
      </c>
      <c r="E415">
        <v>0.22092817526838399</v>
      </c>
      <c r="F415">
        <v>0.24119893519597099</v>
      </c>
      <c r="G415">
        <v>0.28886812106359699</v>
      </c>
      <c r="H415">
        <v>0.26875858525484397</v>
      </c>
      <c r="I415">
        <v>0.90772009057151504</v>
      </c>
      <c r="J415">
        <v>0.66300912053180605</v>
      </c>
      <c r="K415">
        <v>0.90925359120580196</v>
      </c>
    </row>
    <row r="416" spans="1:11" x14ac:dyDescent="0.25">
      <c r="A416" t="s">
        <v>415</v>
      </c>
      <c r="B416">
        <v>0.27282153567349698</v>
      </c>
      <c r="C416">
        <v>9.2566624901637192E-3</v>
      </c>
      <c r="D416">
        <v>0.54350700100013405</v>
      </c>
      <c r="E416">
        <v>1.6054153222997702E-2</v>
      </c>
      <c r="F416">
        <v>5.7858599179065303E-4</v>
      </c>
      <c r="G416">
        <v>6.07528243969764E-2</v>
      </c>
      <c r="H416">
        <v>0.166614023174017</v>
      </c>
      <c r="I416">
        <v>0.29667355095483899</v>
      </c>
      <c r="J416">
        <v>0.93250427107580802</v>
      </c>
      <c r="K416">
        <v>0.44287425953836801</v>
      </c>
    </row>
    <row r="417" spans="1:11" x14ac:dyDescent="0.25">
      <c r="A417" t="s">
        <v>416</v>
      </c>
      <c r="B417">
        <v>5.4487042202103403E-2</v>
      </c>
      <c r="C417">
        <v>0.17640713603955599</v>
      </c>
      <c r="D417">
        <v>8.9065884121537403E-2</v>
      </c>
      <c r="E417">
        <v>7.1026953919323593E-2</v>
      </c>
      <c r="F417">
        <v>0.41932433414306702</v>
      </c>
      <c r="G417">
        <v>0.163848119826216</v>
      </c>
      <c r="H417">
        <v>0.12155938615065499</v>
      </c>
      <c r="I417">
        <v>6.5976769729520698E-2</v>
      </c>
      <c r="J417">
        <v>0.19472499303483901</v>
      </c>
      <c r="K417">
        <v>6.9118056971536307E-2</v>
      </c>
    </row>
    <row r="418" spans="1:11" x14ac:dyDescent="0.25">
      <c r="A418" t="s">
        <v>417</v>
      </c>
      <c r="B418">
        <v>0.92050894621466595</v>
      </c>
      <c r="C418">
        <v>0.47239390501101902</v>
      </c>
      <c r="D418">
        <v>0.85144207324199705</v>
      </c>
      <c r="E418">
        <v>0.54073679441510702</v>
      </c>
      <c r="F418">
        <v>0.18645079293250699</v>
      </c>
      <c r="G418">
        <v>0.49209169283243598</v>
      </c>
      <c r="H418">
        <v>0.239414502808944</v>
      </c>
      <c r="I418">
        <v>0.89583184938911997</v>
      </c>
      <c r="J418">
        <v>0.27106158634084399</v>
      </c>
      <c r="K418">
        <v>0.70416041685647002</v>
      </c>
    </row>
    <row r="419" spans="1:11" x14ac:dyDescent="0.25">
      <c r="A419" t="s">
        <v>418</v>
      </c>
      <c r="B419">
        <v>0.44046969303102002</v>
      </c>
      <c r="C419">
        <v>0.63048480208151703</v>
      </c>
      <c r="D419">
        <v>0.36563933263875398</v>
      </c>
      <c r="E419">
        <v>0.96525187787167299</v>
      </c>
      <c r="F419">
        <v>0.52400891777333203</v>
      </c>
      <c r="G419">
        <v>0.96531356751532005</v>
      </c>
      <c r="H419">
        <v>0.897871476907671</v>
      </c>
      <c r="I419">
        <v>0.967589568736964</v>
      </c>
      <c r="J419">
        <v>0.71438942353603996</v>
      </c>
      <c r="K419">
        <v>0.314841050964971</v>
      </c>
    </row>
    <row r="420" spans="1:11" x14ac:dyDescent="0.25">
      <c r="A420" t="s">
        <v>419</v>
      </c>
      <c r="B420">
        <v>0.56941922595121897</v>
      </c>
      <c r="C420">
        <v>0.61799794019034504</v>
      </c>
      <c r="D420">
        <v>0.92901606008273596</v>
      </c>
      <c r="E420">
        <v>0.350491969783294</v>
      </c>
      <c r="F420">
        <v>0.41835994211326699</v>
      </c>
      <c r="G420">
        <v>0.73170730486604696</v>
      </c>
      <c r="H420">
        <v>0.16939453901329901</v>
      </c>
      <c r="I420">
        <v>0.55755401626612799</v>
      </c>
      <c r="J420">
        <v>0.84410265283015096</v>
      </c>
      <c r="K420">
        <v>0.29536267321800702</v>
      </c>
    </row>
    <row r="421" spans="1:11" x14ac:dyDescent="0.25">
      <c r="A421" t="s">
        <v>420</v>
      </c>
      <c r="B421">
        <v>2.2867755969172801E-2</v>
      </c>
      <c r="C421">
        <v>0.91590961135354598</v>
      </c>
      <c r="D421">
        <v>8.5216925401024698E-2</v>
      </c>
      <c r="E421">
        <v>0.26354889897634898</v>
      </c>
      <c r="F421">
        <v>0.52872360370455196</v>
      </c>
      <c r="G421">
        <v>0.83619959698046098</v>
      </c>
      <c r="H421">
        <v>0.98581149553135905</v>
      </c>
      <c r="I421">
        <v>2.8686790328202601E-2</v>
      </c>
      <c r="J421">
        <v>0.160165875071236</v>
      </c>
      <c r="K421">
        <v>0.240178843834709</v>
      </c>
    </row>
    <row r="422" spans="1:11" x14ac:dyDescent="0.25">
      <c r="A422" t="s">
        <v>421</v>
      </c>
      <c r="B422">
        <v>8.1508391768175693E-3</v>
      </c>
      <c r="C422">
        <v>1.51831850841862E-2</v>
      </c>
      <c r="D422">
        <v>1.6498961335919202E-2</v>
      </c>
      <c r="E422">
        <v>1.9146169617152099E-3</v>
      </c>
      <c r="F422">
        <v>4.5932530499315704E-3</v>
      </c>
      <c r="G422">
        <v>3.7461317821991E-3</v>
      </c>
      <c r="H422">
        <v>9.2142265128672702E-3</v>
      </c>
      <c r="I422">
        <v>2.1348444917751501E-2</v>
      </c>
      <c r="J422">
        <v>8.1105983995708605E-2</v>
      </c>
      <c r="K422">
        <v>1.4434296194537699E-2</v>
      </c>
    </row>
    <row r="423" spans="1:11" x14ac:dyDescent="0.25">
      <c r="A423" t="s">
        <v>422</v>
      </c>
      <c r="B423">
        <v>0.85654635280660896</v>
      </c>
      <c r="C423">
        <v>0.32343192177081698</v>
      </c>
      <c r="D423">
        <v>0.67756434885503802</v>
      </c>
      <c r="E423">
        <v>3.5686369287709602E-2</v>
      </c>
      <c r="F423">
        <v>0.14996293260776</v>
      </c>
      <c r="G423">
        <v>8.2655378848983399E-2</v>
      </c>
      <c r="H423">
        <v>0.71424546154429303</v>
      </c>
      <c r="I423">
        <v>0.74564664766445199</v>
      </c>
      <c r="J423">
        <v>0.57923203784395105</v>
      </c>
      <c r="K423">
        <v>0.92533921689654597</v>
      </c>
    </row>
    <row r="424" spans="1:11" x14ac:dyDescent="0.25">
      <c r="A424" t="s">
        <v>423</v>
      </c>
      <c r="B424">
        <v>0.128067784151883</v>
      </c>
      <c r="C424">
        <v>0.36366442873562199</v>
      </c>
      <c r="D424">
        <v>0.145006368801606</v>
      </c>
      <c r="E424">
        <v>0.42068004177039497</v>
      </c>
      <c r="F424">
        <v>0.49054983491476101</v>
      </c>
      <c r="G424">
        <v>0.136265314425498</v>
      </c>
      <c r="H424">
        <v>0.89474318391369601</v>
      </c>
      <c r="I424">
        <v>0.37525556214258599</v>
      </c>
      <c r="J424">
        <v>0.40440717579844299</v>
      </c>
      <c r="K424">
        <v>9.1231372209915104E-2</v>
      </c>
    </row>
    <row r="425" spans="1:11" x14ac:dyDescent="0.25">
      <c r="A425" t="s">
        <v>424</v>
      </c>
      <c r="B425">
        <v>0.64864980746175005</v>
      </c>
      <c r="C425">
        <v>0.280912763666196</v>
      </c>
      <c r="D425">
        <v>0.71971971560933801</v>
      </c>
      <c r="E425">
        <v>0.30835534743881299</v>
      </c>
      <c r="F425">
        <v>4.3750618121264601E-2</v>
      </c>
      <c r="G425">
        <v>0.54253349863279299</v>
      </c>
      <c r="H425">
        <v>0.36483854833950002</v>
      </c>
      <c r="I425">
        <v>0.71830555965009402</v>
      </c>
      <c r="J425">
        <v>0.271290819223308</v>
      </c>
      <c r="K425">
        <v>0.27383103689309801</v>
      </c>
    </row>
    <row r="426" spans="1:11" x14ac:dyDescent="0.25">
      <c r="A426" t="s">
        <v>425</v>
      </c>
      <c r="B426">
        <v>0.54569972085455598</v>
      </c>
      <c r="C426">
        <v>6.6641190563271502E-2</v>
      </c>
      <c r="D426">
        <v>0.896236043446618</v>
      </c>
      <c r="E426">
        <v>0.28173729012307303</v>
      </c>
      <c r="F426">
        <v>6.1952514302409098E-2</v>
      </c>
      <c r="G426">
        <v>0.13191769135981901</v>
      </c>
      <c r="H426">
        <v>0.170754911288485</v>
      </c>
      <c r="I426">
        <v>0.56042645386847301</v>
      </c>
      <c r="J426">
        <v>0.25606493872923503</v>
      </c>
      <c r="K426">
        <v>0.48463745595961499</v>
      </c>
    </row>
    <row r="427" spans="1:11" x14ac:dyDescent="0.25">
      <c r="A427" t="s">
        <v>426</v>
      </c>
      <c r="B427">
        <v>0.59346204448662099</v>
      </c>
      <c r="C427">
        <v>8.4815283343141604E-2</v>
      </c>
      <c r="D427">
        <v>0.847062833399158</v>
      </c>
      <c r="E427">
        <v>3.5648975486507702E-2</v>
      </c>
      <c r="F427">
        <v>0.34685620243124399</v>
      </c>
      <c r="G427">
        <v>0.127281673907405</v>
      </c>
      <c r="H427">
        <v>4.1764866800545399E-2</v>
      </c>
      <c r="I427">
        <v>0.52584575997442196</v>
      </c>
      <c r="J427">
        <v>6.91067204628385E-2</v>
      </c>
      <c r="K427">
        <v>0.25686204750122099</v>
      </c>
    </row>
    <row r="428" spans="1:11" x14ac:dyDescent="0.25">
      <c r="A428" t="s">
        <v>427</v>
      </c>
      <c r="B428">
        <v>0.25496740900729697</v>
      </c>
      <c r="C428">
        <v>2.0609600826397199E-2</v>
      </c>
      <c r="D428">
        <v>0.46521100461634801</v>
      </c>
      <c r="E428">
        <v>6.8135868085408793E-2</v>
      </c>
      <c r="F428">
        <v>0.14034611969743499</v>
      </c>
      <c r="G428">
        <v>6.1526142944456297E-2</v>
      </c>
      <c r="H428">
        <v>0.88549234384687203</v>
      </c>
      <c r="I428">
        <v>0.49749996749834902</v>
      </c>
      <c r="J428">
        <v>0.17390891235620101</v>
      </c>
      <c r="K428">
        <v>0.63343704014856395</v>
      </c>
    </row>
    <row r="429" spans="1:11" x14ac:dyDescent="0.25">
      <c r="A429" t="s">
        <v>428</v>
      </c>
      <c r="B429">
        <v>0.110479186056659</v>
      </c>
      <c r="C429">
        <v>0.55399110323890699</v>
      </c>
      <c r="D429">
        <v>2.31359100263996E-2</v>
      </c>
      <c r="E429">
        <v>0.87264405933163802</v>
      </c>
      <c r="F429">
        <v>0.100154762968216</v>
      </c>
      <c r="G429">
        <v>0.37169169136213798</v>
      </c>
      <c r="H429">
        <v>0.86116941277290504</v>
      </c>
      <c r="I429">
        <v>6.1753140019291802E-2</v>
      </c>
      <c r="J429">
        <v>0.90618512316520305</v>
      </c>
      <c r="K429">
        <v>0.32277085884639301</v>
      </c>
    </row>
    <row r="430" spans="1:11" x14ac:dyDescent="0.25">
      <c r="A430" t="s">
        <v>429</v>
      </c>
      <c r="B430">
        <v>0.11002688109988901</v>
      </c>
      <c r="C430">
        <v>1.14428250256616E-2</v>
      </c>
      <c r="D430">
        <v>0.16562350446075899</v>
      </c>
      <c r="E430">
        <v>3.1614922574894899E-2</v>
      </c>
      <c r="F430">
        <v>0.15109959823194</v>
      </c>
      <c r="G430">
        <v>4.0338605575302401E-3</v>
      </c>
      <c r="H430">
        <v>0.30663541375879499</v>
      </c>
      <c r="I430">
        <v>0.38747698734241198</v>
      </c>
      <c r="J430">
        <v>0.20480513737280201</v>
      </c>
      <c r="K430">
        <v>0.210283197710537</v>
      </c>
    </row>
    <row r="431" spans="1:11" x14ac:dyDescent="0.25">
      <c r="A431" t="s">
        <v>430</v>
      </c>
      <c r="B431">
        <v>0.86300255817445704</v>
      </c>
      <c r="C431">
        <v>0.94227534667631596</v>
      </c>
      <c r="D431">
        <v>0.85151280447530597</v>
      </c>
      <c r="E431">
        <v>0.16276706847686101</v>
      </c>
      <c r="F431">
        <v>0.148390519915092</v>
      </c>
      <c r="G431">
        <v>0.78817598581416703</v>
      </c>
      <c r="H431">
        <v>0.62365871615316204</v>
      </c>
      <c r="I431">
        <v>0.57786905266792998</v>
      </c>
      <c r="J431">
        <v>0.71967107847525502</v>
      </c>
      <c r="K431">
        <v>0.99668368544790298</v>
      </c>
    </row>
    <row r="432" spans="1:11" x14ac:dyDescent="0.25">
      <c r="A432" t="s">
        <v>431</v>
      </c>
      <c r="B432">
        <v>0.71448520989711095</v>
      </c>
      <c r="C432">
        <v>0.83207644975396799</v>
      </c>
      <c r="D432">
        <v>0.93863331943730199</v>
      </c>
      <c r="E432">
        <v>0.97996304381164501</v>
      </c>
      <c r="F432">
        <v>0.48535513950486697</v>
      </c>
      <c r="G432">
        <v>0.60378937488307305</v>
      </c>
      <c r="H432">
        <v>0.75851577587252905</v>
      </c>
      <c r="I432">
        <v>0.36430755795451197</v>
      </c>
      <c r="J432">
        <v>0.42952203002304401</v>
      </c>
      <c r="K432">
        <v>0.75494146868484802</v>
      </c>
    </row>
    <row r="433" spans="1:11" x14ac:dyDescent="0.25">
      <c r="A433" t="s">
        <v>432</v>
      </c>
      <c r="B433">
        <v>0.77740336848849001</v>
      </c>
      <c r="C433">
        <v>0.105985781620081</v>
      </c>
      <c r="D433">
        <v>0.87173800150910896</v>
      </c>
      <c r="E433">
        <v>0.146243231989094</v>
      </c>
      <c r="F433">
        <v>4.86954860225196E-2</v>
      </c>
      <c r="G433">
        <v>0.324207576210231</v>
      </c>
      <c r="H433">
        <v>0.14010849205213699</v>
      </c>
      <c r="I433">
        <v>0.78785654690857398</v>
      </c>
      <c r="J433">
        <v>0.35746544592315499</v>
      </c>
      <c r="K433">
        <v>0.67558254180242605</v>
      </c>
    </row>
    <row r="434" spans="1:11" x14ac:dyDescent="0.25">
      <c r="A434" t="s">
        <v>433</v>
      </c>
      <c r="B434">
        <v>0.79792056265253797</v>
      </c>
      <c r="C434">
        <v>0.95348821784966897</v>
      </c>
      <c r="D434">
        <v>0.61523047968203104</v>
      </c>
      <c r="E434">
        <v>0.99707429134688697</v>
      </c>
      <c r="F434">
        <v>0.23224204763977799</v>
      </c>
      <c r="G434">
        <v>0.64484255022056203</v>
      </c>
      <c r="H434">
        <v>0.92394520343439401</v>
      </c>
      <c r="I434">
        <v>0.65155776729557302</v>
      </c>
      <c r="J434">
        <v>0.74243738613936106</v>
      </c>
      <c r="K434">
        <v>0.84847640524002299</v>
      </c>
    </row>
    <row r="435" spans="1:11" x14ac:dyDescent="0.25">
      <c r="A435" t="s">
        <v>434</v>
      </c>
      <c r="B435">
        <v>0.97647969678914803</v>
      </c>
      <c r="C435">
        <v>8.1340237418533204E-2</v>
      </c>
      <c r="D435">
        <v>0.34484039556964302</v>
      </c>
      <c r="E435">
        <v>0.22165050902591299</v>
      </c>
      <c r="F435">
        <v>3.7712306752883201E-2</v>
      </c>
      <c r="G435">
        <v>0.46056001470489399</v>
      </c>
      <c r="H435">
        <v>0.56601527697992404</v>
      </c>
      <c r="I435">
        <v>0.97617473179379999</v>
      </c>
      <c r="J435">
        <v>0.23960122339597301</v>
      </c>
      <c r="K435">
        <v>0.79548622467454</v>
      </c>
    </row>
    <row r="436" spans="1:11" x14ac:dyDescent="0.25">
      <c r="A436" t="s">
        <v>435</v>
      </c>
      <c r="B436">
        <v>0.861961483169291</v>
      </c>
      <c r="C436">
        <v>0.329989289864207</v>
      </c>
      <c r="D436">
        <v>0.66132976786500797</v>
      </c>
      <c r="E436">
        <v>4.7201579471199802E-2</v>
      </c>
      <c r="F436">
        <v>1.5177945869866E-2</v>
      </c>
      <c r="G436">
        <v>0.40924257332470898</v>
      </c>
      <c r="H436">
        <v>0.53130901117963303</v>
      </c>
      <c r="I436">
        <v>0.86426806076062601</v>
      </c>
      <c r="J436">
        <v>1.7459338162842401E-2</v>
      </c>
      <c r="K436">
        <v>0.59961455551990706</v>
      </c>
    </row>
    <row r="437" spans="1:11" x14ac:dyDescent="0.25">
      <c r="A437" t="s">
        <v>436</v>
      </c>
      <c r="B437">
        <v>0.60500780117747599</v>
      </c>
      <c r="C437">
        <v>0.27239887823538</v>
      </c>
      <c r="D437">
        <v>0.79614800938831798</v>
      </c>
      <c r="E437">
        <v>0.13711671422788299</v>
      </c>
      <c r="F437">
        <v>5.3076463933897998E-2</v>
      </c>
      <c r="G437">
        <v>0.28797096059809002</v>
      </c>
      <c r="H437">
        <v>1.02961843241972E-2</v>
      </c>
      <c r="I437">
        <v>0.75648863630923402</v>
      </c>
      <c r="J437">
        <v>0.41455596337702499</v>
      </c>
      <c r="K437">
        <v>0.37444300086760701</v>
      </c>
    </row>
    <row r="438" spans="1:11" x14ac:dyDescent="0.25">
      <c r="A438" t="s">
        <v>437</v>
      </c>
      <c r="B438">
        <v>0.25727798918184502</v>
      </c>
      <c r="C438">
        <v>7.66402867968513E-3</v>
      </c>
      <c r="D438">
        <v>0.25870078306924099</v>
      </c>
      <c r="E438">
        <v>0.11359672572135</v>
      </c>
      <c r="F438">
        <v>8.1832577702535797E-2</v>
      </c>
      <c r="G438">
        <v>4.8451379620533502E-2</v>
      </c>
      <c r="H438">
        <v>8.8183016197344796E-3</v>
      </c>
      <c r="I438">
        <v>0.56100425447838898</v>
      </c>
      <c r="J438">
        <v>0.15355062437268799</v>
      </c>
      <c r="K438">
        <v>0.16366230412254101</v>
      </c>
    </row>
    <row r="439" spans="1:11" x14ac:dyDescent="0.25">
      <c r="A439" t="s">
        <v>438</v>
      </c>
      <c r="B439">
        <v>0.72752444496538504</v>
      </c>
      <c r="C439">
        <v>0.26483972022978097</v>
      </c>
      <c r="D439">
        <v>0.78908283983040906</v>
      </c>
      <c r="E439">
        <v>9.2901743723687494E-2</v>
      </c>
      <c r="F439">
        <v>8.4265197797061805E-2</v>
      </c>
      <c r="G439">
        <v>6.1923607079300599E-2</v>
      </c>
      <c r="H439">
        <v>0.13384638429947099</v>
      </c>
      <c r="I439">
        <v>0.80411270142547397</v>
      </c>
      <c r="J439">
        <v>0.140390717548108</v>
      </c>
      <c r="K439">
        <v>0.32255193159225198</v>
      </c>
    </row>
    <row r="440" spans="1:11" x14ac:dyDescent="0.25">
      <c r="A440" t="s">
        <v>439</v>
      </c>
      <c r="B440">
        <v>0.342914899034309</v>
      </c>
      <c r="C440">
        <v>0.20095911459052801</v>
      </c>
      <c r="D440">
        <v>0.46958185806002201</v>
      </c>
      <c r="E440">
        <v>0.42768903901607302</v>
      </c>
      <c r="F440">
        <v>0.299785789439101</v>
      </c>
      <c r="G440">
        <v>0.49931590387413299</v>
      </c>
      <c r="H440">
        <v>0.52286589556433305</v>
      </c>
      <c r="I440">
        <v>0.48141714254103701</v>
      </c>
      <c r="J440">
        <v>0.91811951813063597</v>
      </c>
      <c r="K440">
        <v>0.93904147105305502</v>
      </c>
    </row>
    <row r="441" spans="1:11" x14ac:dyDescent="0.25">
      <c r="A441" t="s">
        <v>440</v>
      </c>
      <c r="B441">
        <v>0.83716319805884498</v>
      </c>
      <c r="C441">
        <v>1.6529075378786201E-2</v>
      </c>
      <c r="D441">
        <v>0.67321780933362996</v>
      </c>
      <c r="E441">
        <v>0.38927400519163802</v>
      </c>
      <c r="F441">
        <v>0.105383869766592</v>
      </c>
      <c r="G441">
        <v>0.47959771179253302</v>
      </c>
      <c r="H441">
        <v>0.30053992105351501</v>
      </c>
      <c r="I441">
        <v>0.38260510490909899</v>
      </c>
      <c r="J441">
        <v>0.58037687944752903</v>
      </c>
      <c r="K441">
        <v>0.76035020330786096</v>
      </c>
    </row>
    <row r="442" spans="1:11" x14ac:dyDescent="0.25">
      <c r="A442" t="s">
        <v>441</v>
      </c>
      <c r="B442">
        <v>2.26905429872169E-2</v>
      </c>
      <c r="C442">
        <v>0.89569941889601501</v>
      </c>
      <c r="D442">
        <v>0.14439397443143501</v>
      </c>
      <c r="E442">
        <v>0.28633926429717499</v>
      </c>
      <c r="F442">
        <v>0.77897748150811597</v>
      </c>
      <c r="G442">
        <v>0.65096280454936595</v>
      </c>
      <c r="H442">
        <v>0.521962764196923</v>
      </c>
      <c r="I442">
        <v>0.116920350055424</v>
      </c>
      <c r="J442">
        <v>0.37648245454059598</v>
      </c>
      <c r="K442">
        <v>0.21423117374251399</v>
      </c>
    </row>
    <row r="443" spans="1:11" x14ac:dyDescent="0.25">
      <c r="A443" t="s">
        <v>442</v>
      </c>
      <c r="B443">
        <v>0.45855641247680701</v>
      </c>
      <c r="C443">
        <v>0.55381076252255701</v>
      </c>
      <c r="D443">
        <v>0.64800464522958301</v>
      </c>
      <c r="E443">
        <v>0.982725551415638</v>
      </c>
      <c r="F443">
        <v>0.79854207650803</v>
      </c>
      <c r="G443">
        <v>0.72256827801276402</v>
      </c>
      <c r="H443">
        <v>0.64667566303579704</v>
      </c>
      <c r="I443">
        <v>0.26543327411302198</v>
      </c>
      <c r="J443">
        <v>0.44553211397631798</v>
      </c>
      <c r="K443">
        <v>0.96280420921524401</v>
      </c>
    </row>
    <row r="444" spans="1:11" x14ac:dyDescent="0.25">
      <c r="A444" t="s">
        <v>443</v>
      </c>
      <c r="B444">
        <v>0.95941533626243802</v>
      </c>
      <c r="C444">
        <v>0.23678760549887501</v>
      </c>
      <c r="D444">
        <v>0.850469852459102</v>
      </c>
      <c r="E444">
        <v>0.35477927161325301</v>
      </c>
      <c r="F444">
        <v>9.9219449810641598E-4</v>
      </c>
      <c r="G444">
        <v>0.22037624003011899</v>
      </c>
      <c r="H444">
        <v>9.3656418435396002E-2</v>
      </c>
      <c r="I444">
        <v>0.56788151050259605</v>
      </c>
      <c r="J444">
        <v>0.20782208458367199</v>
      </c>
      <c r="K444">
        <v>0.98659371735105095</v>
      </c>
    </row>
    <row r="445" spans="1:11" x14ac:dyDescent="0.25">
      <c r="A445" t="s">
        <v>444</v>
      </c>
      <c r="B445">
        <v>0.564350310312843</v>
      </c>
      <c r="C445">
        <v>0.194880947997119</v>
      </c>
      <c r="D445">
        <v>0.39132004219330502</v>
      </c>
      <c r="E445">
        <v>0.21782649471955301</v>
      </c>
      <c r="F445">
        <v>3.9680382175505E-2</v>
      </c>
      <c r="G445">
        <v>0.48957944708505402</v>
      </c>
      <c r="H445">
        <v>8.5280624108528005E-2</v>
      </c>
      <c r="I445">
        <v>0.59413204128375696</v>
      </c>
      <c r="J445">
        <v>0.31400359888708301</v>
      </c>
      <c r="K445">
        <v>0.49145866854169301</v>
      </c>
    </row>
    <row r="446" spans="1:11" x14ac:dyDescent="0.25">
      <c r="A446" t="s">
        <v>445</v>
      </c>
      <c r="B446">
        <v>0.61201984336465998</v>
      </c>
      <c r="C446">
        <v>0.17053043923581199</v>
      </c>
      <c r="D446">
        <v>0.43776838661797401</v>
      </c>
      <c r="E446">
        <v>0.540778360064334</v>
      </c>
      <c r="F446">
        <v>5.4095223430260103E-2</v>
      </c>
      <c r="G446">
        <v>0.68210597548219098</v>
      </c>
      <c r="H446">
        <v>0.435736710869494</v>
      </c>
      <c r="I446">
        <v>0.59867309219541698</v>
      </c>
      <c r="J446">
        <v>0.535904443582229</v>
      </c>
      <c r="K446">
        <v>0.55067791447914505</v>
      </c>
    </row>
    <row r="447" spans="1:11" x14ac:dyDescent="0.25">
      <c r="A447" t="s">
        <v>446</v>
      </c>
      <c r="B447">
        <v>0.54690231122604405</v>
      </c>
      <c r="C447">
        <v>0.87434223209012696</v>
      </c>
      <c r="D447">
        <v>0.51411855107140503</v>
      </c>
      <c r="E447">
        <v>0.65935378637529396</v>
      </c>
      <c r="F447">
        <v>5.2726372324580197E-2</v>
      </c>
      <c r="G447">
        <v>0.93121716944339095</v>
      </c>
      <c r="H447">
        <v>0.73074945507606603</v>
      </c>
      <c r="I447">
        <v>0.87065402511030399</v>
      </c>
      <c r="J447">
        <v>0.70622144639829099</v>
      </c>
      <c r="K447">
        <v>0.23772055240916201</v>
      </c>
    </row>
    <row r="448" spans="1:11" x14ac:dyDescent="0.25">
      <c r="A448" t="s">
        <v>447</v>
      </c>
      <c r="B448">
        <v>1.5476601688931E-2</v>
      </c>
      <c r="C448">
        <v>0.51452188492883999</v>
      </c>
      <c r="D448">
        <v>4.2137923669135498E-2</v>
      </c>
      <c r="E448">
        <v>5.7418151650956498E-2</v>
      </c>
      <c r="F448">
        <v>0.61955362718163698</v>
      </c>
      <c r="G448">
        <v>0.68782376544566104</v>
      </c>
      <c r="H448">
        <v>0.10723624537031499</v>
      </c>
      <c r="I448">
        <v>0.29583760997481801</v>
      </c>
      <c r="J448">
        <v>0.19132669440389199</v>
      </c>
      <c r="K448">
        <v>0.23060210881700999</v>
      </c>
    </row>
    <row r="449" spans="1:11" x14ac:dyDescent="0.25">
      <c r="A449" t="s">
        <v>448</v>
      </c>
      <c r="B449">
        <v>1.1954752931313799E-2</v>
      </c>
      <c r="C449">
        <v>3.1135011008647899E-3</v>
      </c>
      <c r="D449">
        <v>1.7249140079759501E-2</v>
      </c>
      <c r="E449">
        <v>4.1707762916964799E-4</v>
      </c>
      <c r="F449">
        <v>0.63001049735478898</v>
      </c>
      <c r="G449" s="1">
        <v>6.7090293423946093E-5</v>
      </c>
      <c r="H449">
        <v>0.43925150798566098</v>
      </c>
      <c r="I449">
        <v>2.1252025654605999E-2</v>
      </c>
      <c r="J449">
        <v>0.15868780684186201</v>
      </c>
      <c r="K449">
        <v>1.5809118769456398E-2</v>
      </c>
    </row>
    <row r="450" spans="1:11" x14ac:dyDescent="0.25">
      <c r="A450" t="s">
        <v>449</v>
      </c>
      <c r="B450">
        <v>0.74291055365624803</v>
      </c>
      <c r="C450">
        <v>0.55603011657942603</v>
      </c>
      <c r="D450">
        <v>0.82790747854505298</v>
      </c>
      <c r="E450">
        <v>0.74128980473717299</v>
      </c>
      <c r="F450">
        <v>0.93099145724280497</v>
      </c>
      <c r="G450">
        <v>0.722882857770343</v>
      </c>
      <c r="H450">
        <v>0.38141887082113701</v>
      </c>
      <c r="I450">
        <v>0.77188048597869297</v>
      </c>
      <c r="J450">
        <v>0.59954481868378195</v>
      </c>
      <c r="K450">
        <v>0.38247742580127603</v>
      </c>
    </row>
    <row r="451" spans="1:11" x14ac:dyDescent="0.25">
      <c r="A451" t="s">
        <v>450</v>
      </c>
      <c r="B451">
        <v>2.6174589582073199E-3</v>
      </c>
      <c r="C451">
        <v>4.5967065194286102E-3</v>
      </c>
      <c r="D451">
        <v>4.8422650595781698E-3</v>
      </c>
      <c r="E451">
        <v>8.7478635520889096E-4</v>
      </c>
      <c r="F451">
        <v>1.49881234982563E-2</v>
      </c>
      <c r="G451">
        <v>2.9088192519851198E-4</v>
      </c>
      <c r="H451">
        <v>1.82855841365521E-2</v>
      </c>
      <c r="I451">
        <v>0.17239431954223799</v>
      </c>
      <c r="J451">
        <v>3.12547706262841E-3</v>
      </c>
      <c r="K451">
        <v>5.9130737606571102E-4</v>
      </c>
    </row>
    <row r="452" spans="1:11" x14ac:dyDescent="0.25">
      <c r="A452" t="s">
        <v>451</v>
      </c>
      <c r="B452">
        <v>0.43156450898259502</v>
      </c>
      <c r="C452">
        <v>0.17867375005174599</v>
      </c>
      <c r="D452">
        <v>0.128201081300228</v>
      </c>
      <c r="E452">
        <v>0.49228783328381398</v>
      </c>
      <c r="F452">
        <v>0.60581543322154596</v>
      </c>
      <c r="G452">
        <v>0.23135699395286599</v>
      </c>
      <c r="H452">
        <v>0.56360383814242698</v>
      </c>
      <c r="I452">
        <v>0.42256971871376803</v>
      </c>
      <c r="J452">
        <v>0.87803708114522105</v>
      </c>
      <c r="K452">
        <v>0.53814710993930603</v>
      </c>
    </row>
    <row r="453" spans="1:11" x14ac:dyDescent="0.25">
      <c r="A453" t="s">
        <v>452</v>
      </c>
      <c r="B453">
        <v>0.69761615886316897</v>
      </c>
      <c r="C453">
        <v>9.5089430952015802E-2</v>
      </c>
      <c r="D453">
        <v>0.84938609522242003</v>
      </c>
      <c r="E453">
        <v>0.18901262379869399</v>
      </c>
      <c r="F453">
        <v>3.2951806703719499E-2</v>
      </c>
      <c r="G453">
        <v>0.30685925236332401</v>
      </c>
      <c r="H453">
        <v>0.132359767852476</v>
      </c>
      <c r="I453">
        <v>0.57151063639541799</v>
      </c>
      <c r="J453">
        <v>0.37726261178711601</v>
      </c>
      <c r="K453">
        <v>0.584615434124651</v>
      </c>
    </row>
    <row r="454" spans="1:11" x14ac:dyDescent="0.25">
      <c r="A454" t="s">
        <v>453</v>
      </c>
      <c r="B454">
        <v>0.79861442509820801</v>
      </c>
      <c r="C454">
        <v>0.241734874111423</v>
      </c>
      <c r="D454">
        <v>0.87495632323709505</v>
      </c>
      <c r="E454">
        <v>0.467393766914034</v>
      </c>
      <c r="F454">
        <v>0.41426090545664401</v>
      </c>
      <c r="G454">
        <v>0.5196428150322</v>
      </c>
      <c r="H454">
        <v>0.26289934502676698</v>
      </c>
      <c r="I454">
        <v>0.54333147288749695</v>
      </c>
      <c r="J454">
        <v>0.58062698016005698</v>
      </c>
      <c r="K454">
        <v>0.61195336783690701</v>
      </c>
    </row>
    <row r="455" spans="1:11" x14ac:dyDescent="0.25">
      <c r="A455" t="s">
        <v>454</v>
      </c>
      <c r="B455">
        <v>0.13463759814249901</v>
      </c>
      <c r="C455">
        <v>4.2930307815436497E-2</v>
      </c>
      <c r="D455">
        <v>0.18500441676218601</v>
      </c>
      <c r="E455">
        <v>1.0894454312251401E-3</v>
      </c>
      <c r="F455">
        <v>0.37599604553024402</v>
      </c>
      <c r="G455">
        <v>2.10757134743777E-2</v>
      </c>
      <c r="H455">
        <v>0.56899300029325295</v>
      </c>
      <c r="I455">
        <v>0.31789393700773899</v>
      </c>
      <c r="J455">
        <v>0.87250871352493398</v>
      </c>
      <c r="K455">
        <v>8.61922942677745E-2</v>
      </c>
    </row>
    <row r="456" spans="1:11" x14ac:dyDescent="0.25">
      <c r="A456" t="s">
        <v>455</v>
      </c>
      <c r="B456">
        <v>0.557702784054108</v>
      </c>
      <c r="C456">
        <v>4.8807534145807803E-2</v>
      </c>
      <c r="D456">
        <v>0.32955450687208099</v>
      </c>
      <c r="E456">
        <v>0.18452768258855001</v>
      </c>
      <c r="F456">
        <v>6.3533301122976296E-2</v>
      </c>
      <c r="G456">
        <v>8.4401325854506506E-2</v>
      </c>
      <c r="H456">
        <v>0.69046690991256798</v>
      </c>
      <c r="I456">
        <v>0.68830549189499401</v>
      </c>
      <c r="J456">
        <v>3.1406559903275497E-2</v>
      </c>
      <c r="K456">
        <v>0.51474153862854699</v>
      </c>
    </row>
    <row r="457" spans="1:11" x14ac:dyDescent="0.25">
      <c r="A457" t="s">
        <v>456</v>
      </c>
      <c r="B457">
        <v>4.98841627287432E-2</v>
      </c>
      <c r="C457">
        <v>2.81000853017154E-2</v>
      </c>
      <c r="D457">
        <v>7.9130810086996003E-2</v>
      </c>
      <c r="E457">
        <v>7.5454994893045203E-3</v>
      </c>
      <c r="F457">
        <v>0.13101273019481</v>
      </c>
      <c r="G457">
        <v>5.17111717366353E-3</v>
      </c>
      <c r="H457">
        <v>0.39827343336827897</v>
      </c>
      <c r="I457">
        <v>7.69624074657798E-2</v>
      </c>
      <c r="J457">
        <v>0.70846292209170603</v>
      </c>
      <c r="K457">
        <v>9.9363021223489403E-2</v>
      </c>
    </row>
    <row r="458" spans="1:11" x14ac:dyDescent="0.25">
      <c r="A458" t="s">
        <v>457</v>
      </c>
      <c r="B458">
        <v>0.135929428509102</v>
      </c>
      <c r="C458">
        <v>0.106782442014108</v>
      </c>
      <c r="D458">
        <v>0.54029098112180396</v>
      </c>
      <c r="E458">
        <v>0.16995046733284</v>
      </c>
      <c r="F458">
        <v>0.14305056955974901</v>
      </c>
      <c r="G458">
        <v>3.9350957399387002E-2</v>
      </c>
      <c r="H458">
        <v>0.215020401141816</v>
      </c>
      <c r="I458">
        <v>9.3989123817102199E-2</v>
      </c>
      <c r="J458">
        <v>0.72593694237546502</v>
      </c>
      <c r="K458">
        <v>0.190796696701446</v>
      </c>
    </row>
    <row r="459" spans="1:11" x14ac:dyDescent="0.25">
      <c r="A459" t="s">
        <v>458</v>
      </c>
      <c r="B459">
        <v>0.32453295971631502</v>
      </c>
      <c r="C459">
        <v>0.47174078271040298</v>
      </c>
      <c r="D459">
        <v>0.61882821334807803</v>
      </c>
      <c r="E459">
        <v>0.74289409033399501</v>
      </c>
      <c r="F459">
        <v>4.9102926842569901E-2</v>
      </c>
      <c r="G459">
        <v>0.56709914365885095</v>
      </c>
      <c r="H459">
        <v>0.85406410983426795</v>
      </c>
      <c r="I459">
        <v>0.56228196356816795</v>
      </c>
      <c r="J459">
        <v>0.26281446166831901</v>
      </c>
      <c r="K459">
        <v>0.74558803744842606</v>
      </c>
    </row>
    <row r="460" spans="1:11" x14ac:dyDescent="0.25">
      <c r="A460" t="s">
        <v>459</v>
      </c>
      <c r="B460">
        <v>7.2182199893047194E-2</v>
      </c>
      <c r="C460">
        <v>1.5662682292016E-3</v>
      </c>
      <c r="D460">
        <v>0.28581055490095503</v>
      </c>
      <c r="E460">
        <v>4.5399299811707599E-3</v>
      </c>
      <c r="F460">
        <v>9.3059554914993303E-3</v>
      </c>
      <c r="G460">
        <v>1.67324276614851E-2</v>
      </c>
      <c r="H460">
        <v>3.6967554466593201E-3</v>
      </c>
      <c r="I460">
        <v>0.308789134206789</v>
      </c>
      <c r="J460">
        <v>0.23492900619638299</v>
      </c>
      <c r="K460">
        <v>0.425050163840198</v>
      </c>
    </row>
    <row r="461" spans="1:11" x14ac:dyDescent="0.25">
      <c r="A461" t="s">
        <v>460</v>
      </c>
      <c r="B461">
        <v>0.23361147853914199</v>
      </c>
      <c r="C461">
        <v>0.85204206388194403</v>
      </c>
      <c r="D461">
        <v>0.45551545032305402</v>
      </c>
      <c r="E461">
        <v>0.90753524399962204</v>
      </c>
      <c r="F461">
        <v>0.59878887133587499</v>
      </c>
      <c r="G461">
        <v>0.85192283433888605</v>
      </c>
      <c r="H461">
        <v>0.92239181577949003</v>
      </c>
      <c r="I461">
        <v>0.50612197098506795</v>
      </c>
      <c r="J461">
        <v>0.78560347033965605</v>
      </c>
      <c r="K461">
        <v>0.122796396293869</v>
      </c>
    </row>
    <row r="462" spans="1:11" x14ac:dyDescent="0.25">
      <c r="A462" t="s">
        <v>461</v>
      </c>
      <c r="B462">
        <v>0.55530844078803299</v>
      </c>
      <c r="C462">
        <v>0.230636871171228</v>
      </c>
      <c r="D462">
        <v>0.74749576900076398</v>
      </c>
      <c r="E462">
        <v>5.3934401069208701E-2</v>
      </c>
      <c r="F462">
        <v>0.116716976998389</v>
      </c>
      <c r="G462">
        <v>0.16217278058950599</v>
      </c>
      <c r="H462">
        <v>6.6117256395484394E-2</v>
      </c>
      <c r="I462">
        <v>0.81594930353756401</v>
      </c>
      <c r="J462">
        <v>1.00450394721508E-2</v>
      </c>
      <c r="K462">
        <v>0.26092006915702598</v>
      </c>
    </row>
    <row r="463" spans="1:11" x14ac:dyDescent="0.25">
      <c r="A463" t="s">
        <v>462</v>
      </c>
      <c r="B463">
        <v>0.53168659549178199</v>
      </c>
      <c r="C463">
        <v>0.40563814159742201</v>
      </c>
      <c r="D463">
        <v>0.600896950809925</v>
      </c>
      <c r="E463">
        <v>0.75733281697475996</v>
      </c>
      <c r="F463">
        <v>9.74751405702554E-2</v>
      </c>
      <c r="G463">
        <v>0.53104229160656702</v>
      </c>
      <c r="H463">
        <v>0.59550595440856602</v>
      </c>
      <c r="I463">
        <v>0.77880829238182703</v>
      </c>
      <c r="J463">
        <v>6.48704620589034E-2</v>
      </c>
      <c r="K463">
        <v>0.537798666208121</v>
      </c>
    </row>
    <row r="464" spans="1:11" x14ac:dyDescent="0.25">
      <c r="A464" t="s">
        <v>463</v>
      </c>
      <c r="B464">
        <v>0.23514393227299299</v>
      </c>
      <c r="C464">
        <v>0.24196934663111999</v>
      </c>
      <c r="D464">
        <v>0.63049994870939996</v>
      </c>
      <c r="E464">
        <v>0.63808547889695499</v>
      </c>
      <c r="F464">
        <v>0.90485910831874405</v>
      </c>
      <c r="G464">
        <v>0.411993170893381</v>
      </c>
      <c r="H464">
        <v>0.23906222813354</v>
      </c>
      <c r="I464">
        <v>0.18922606252659599</v>
      </c>
      <c r="J464">
        <v>0.23768310288302499</v>
      </c>
      <c r="K464">
        <v>0.13530142588477301</v>
      </c>
    </row>
    <row r="465" spans="1:11" x14ac:dyDescent="0.25">
      <c r="A465" t="s">
        <v>464</v>
      </c>
      <c r="B465">
        <v>0.83944594179513798</v>
      </c>
      <c r="C465">
        <v>7.7309265808612193E-2</v>
      </c>
      <c r="D465">
        <v>0.69693782605678101</v>
      </c>
      <c r="E465">
        <v>0.373672126365242</v>
      </c>
      <c r="F465">
        <v>0.19339475801468001</v>
      </c>
      <c r="G465">
        <v>7.5899012738497196E-2</v>
      </c>
      <c r="H465">
        <v>0.25550228282142801</v>
      </c>
      <c r="I465">
        <v>0.53029443863867698</v>
      </c>
      <c r="J465">
        <v>0.58013619917733605</v>
      </c>
      <c r="K465">
        <v>0.66399259442283198</v>
      </c>
    </row>
    <row r="466" spans="1:11" x14ac:dyDescent="0.25">
      <c r="A466" t="s">
        <v>465</v>
      </c>
      <c r="B466">
        <v>0.91068761831724099</v>
      </c>
      <c r="C466">
        <v>0.247515998236119</v>
      </c>
      <c r="D466">
        <v>0.609918590459407</v>
      </c>
      <c r="E466">
        <v>0.27537474650237798</v>
      </c>
      <c r="F466">
        <v>0.834610005108399</v>
      </c>
      <c r="G466">
        <v>0.19428126175094901</v>
      </c>
      <c r="H466">
        <v>0.79273913219065195</v>
      </c>
      <c r="I466">
        <v>0.94031484713134195</v>
      </c>
      <c r="J466">
        <v>0.219856045944159</v>
      </c>
      <c r="K466">
        <v>0.14908523371459501</v>
      </c>
    </row>
    <row r="467" spans="1:11" x14ac:dyDescent="0.25">
      <c r="A467" t="s">
        <v>466</v>
      </c>
      <c r="B467">
        <v>0.14431915520365801</v>
      </c>
      <c r="C467">
        <v>9.4861487780095802E-2</v>
      </c>
      <c r="D467">
        <v>0.29469887467741102</v>
      </c>
      <c r="E467">
        <v>1.6029696573405899E-2</v>
      </c>
      <c r="F467">
        <v>0.114408573006317</v>
      </c>
      <c r="G467">
        <v>1.6504578256310298E-2</v>
      </c>
      <c r="H467">
        <v>0.90752531855666996</v>
      </c>
      <c r="I467">
        <v>0.28923691570967702</v>
      </c>
      <c r="J467">
        <v>0.28589444861343399</v>
      </c>
      <c r="K467">
        <v>0.37537542895495302</v>
      </c>
    </row>
    <row r="468" spans="1:11" x14ac:dyDescent="0.25">
      <c r="A468" t="s">
        <v>467</v>
      </c>
      <c r="B468">
        <v>0.76216746783094202</v>
      </c>
      <c r="C468">
        <v>0.78833356519987197</v>
      </c>
      <c r="D468">
        <v>0.93773154883818999</v>
      </c>
      <c r="E468">
        <v>0.35565114185027602</v>
      </c>
      <c r="F468">
        <v>0.16598038648107599</v>
      </c>
      <c r="G468">
        <v>0.88768502336523702</v>
      </c>
      <c r="H468">
        <v>0.49295986817711301</v>
      </c>
      <c r="I468">
        <v>0.93686127331348001</v>
      </c>
      <c r="J468">
        <v>0.95050907067774104</v>
      </c>
      <c r="K468">
        <v>0.18163346056454099</v>
      </c>
    </row>
    <row r="469" spans="1:11" x14ac:dyDescent="0.25">
      <c r="A469" t="s">
        <v>468</v>
      </c>
      <c r="B469">
        <v>0.81801208334687203</v>
      </c>
      <c r="C469">
        <v>0.107202894893787</v>
      </c>
      <c r="D469">
        <v>0.94735917252599</v>
      </c>
      <c r="E469">
        <v>0.15320385091709901</v>
      </c>
      <c r="F469">
        <v>2.9819848317721501E-2</v>
      </c>
      <c r="G469">
        <v>0.20604360833296101</v>
      </c>
      <c r="H469">
        <v>0.44699051854364302</v>
      </c>
      <c r="I469">
        <v>0.90523643108511698</v>
      </c>
      <c r="J469">
        <v>0.628656467593529</v>
      </c>
      <c r="K469">
        <v>0.64804484876258805</v>
      </c>
    </row>
    <row r="470" spans="1:11" x14ac:dyDescent="0.25">
      <c r="A470" t="s">
        <v>469</v>
      </c>
      <c r="B470">
        <v>0.21256746902757701</v>
      </c>
      <c r="C470">
        <v>7.3889404227040698E-2</v>
      </c>
      <c r="D470">
        <v>0.28852182992118902</v>
      </c>
      <c r="E470">
        <v>5.7401938279605103E-2</v>
      </c>
      <c r="F470">
        <v>0.38646426888528101</v>
      </c>
      <c r="G470">
        <v>2.3758472907296799E-2</v>
      </c>
      <c r="H470">
        <v>0.763788787853663</v>
      </c>
      <c r="I470">
        <v>0.115206373353805</v>
      </c>
      <c r="J470">
        <v>0.44728688181464099</v>
      </c>
      <c r="K470">
        <v>0.15012250722376999</v>
      </c>
    </row>
    <row r="471" spans="1:11" x14ac:dyDescent="0.25">
      <c r="A471" t="s">
        <v>470</v>
      </c>
      <c r="B471">
        <v>0.53133093020803901</v>
      </c>
      <c r="C471">
        <v>1.16296421278931E-2</v>
      </c>
      <c r="D471">
        <v>0.91691157109475196</v>
      </c>
      <c r="E471">
        <v>3.8788255362098401E-2</v>
      </c>
      <c r="F471">
        <v>0.37489643587354898</v>
      </c>
      <c r="G471">
        <v>4.1038211707370903E-2</v>
      </c>
      <c r="H471">
        <v>0.36998166565659202</v>
      </c>
      <c r="I471">
        <v>0.76892832134711597</v>
      </c>
      <c r="J471">
        <v>0.73526352115926297</v>
      </c>
      <c r="K471">
        <v>0.27840128931735197</v>
      </c>
    </row>
    <row r="472" spans="1:11" x14ac:dyDescent="0.25">
      <c r="A472" t="s">
        <v>471</v>
      </c>
      <c r="B472">
        <v>6.3347292095680394E-2</v>
      </c>
      <c r="C472">
        <v>0.57383467848973702</v>
      </c>
      <c r="D472">
        <v>0.12849534443966601</v>
      </c>
      <c r="E472">
        <v>0.68521093828637403</v>
      </c>
      <c r="F472">
        <v>0.47474445986839597</v>
      </c>
      <c r="G472">
        <v>0.35282984928975197</v>
      </c>
      <c r="H472">
        <v>0.57906296195282203</v>
      </c>
      <c r="I472">
        <v>9.2876236687414404E-2</v>
      </c>
      <c r="J472">
        <v>0.37814697488655102</v>
      </c>
      <c r="K472">
        <v>0.43486061905800999</v>
      </c>
    </row>
    <row r="473" spans="1:11" x14ac:dyDescent="0.25">
      <c r="A473" t="s">
        <v>472</v>
      </c>
      <c r="B473">
        <v>0.16867979732062399</v>
      </c>
      <c r="C473">
        <v>9.8687472782945304E-2</v>
      </c>
      <c r="D473">
        <v>0.38780397243529302</v>
      </c>
      <c r="E473">
        <v>4.8606889132924103E-2</v>
      </c>
      <c r="F473">
        <v>0.93095230616844105</v>
      </c>
      <c r="G473">
        <v>2.8715590637346401E-2</v>
      </c>
      <c r="H473">
        <v>0.95169032905323203</v>
      </c>
      <c r="I473">
        <v>8.1306836468117996E-2</v>
      </c>
      <c r="J473">
        <v>0.55990824435588504</v>
      </c>
      <c r="K473">
        <v>0.43699898953803801</v>
      </c>
    </row>
    <row r="474" spans="1:11" x14ac:dyDescent="0.25">
      <c r="A474" t="s">
        <v>473</v>
      </c>
      <c r="B474">
        <v>2.01391993894365E-2</v>
      </c>
      <c r="C474">
        <v>0.97972695967194401</v>
      </c>
      <c r="D474">
        <v>7.2998399926654994E-2</v>
      </c>
      <c r="E474">
        <v>0.44518528027077497</v>
      </c>
      <c r="F474">
        <v>0.78547753187929303</v>
      </c>
      <c r="G474">
        <v>0.465722882621806</v>
      </c>
      <c r="H474">
        <v>0.40401864847156599</v>
      </c>
      <c r="I474">
        <v>0.462235629448774</v>
      </c>
      <c r="J474">
        <v>0.60703579887226899</v>
      </c>
      <c r="K474">
        <v>9.6095526191828706E-2</v>
      </c>
    </row>
    <row r="475" spans="1:11" x14ac:dyDescent="0.25">
      <c r="A475" t="s">
        <v>474</v>
      </c>
      <c r="B475">
        <v>0.99853430719763703</v>
      </c>
      <c r="C475">
        <v>0.57908035363686206</v>
      </c>
      <c r="D475">
        <v>0.65127795635525099</v>
      </c>
      <c r="E475">
        <v>0.45030132143558599</v>
      </c>
      <c r="F475">
        <v>0.38461441294360799</v>
      </c>
      <c r="G475">
        <v>0.483387168383138</v>
      </c>
      <c r="H475">
        <v>0.91265412552951897</v>
      </c>
      <c r="I475">
        <v>0.81086217713252495</v>
      </c>
      <c r="J475">
        <v>0.33089194663009802</v>
      </c>
      <c r="K475">
        <v>0.35764895248554601</v>
      </c>
    </row>
    <row r="476" spans="1:11" x14ac:dyDescent="0.25">
      <c r="A476" t="s">
        <v>475</v>
      </c>
      <c r="B476">
        <v>0.95432074739941097</v>
      </c>
      <c r="C476">
        <v>0.63199794935392095</v>
      </c>
      <c r="D476">
        <v>0.73154663157059097</v>
      </c>
      <c r="E476">
        <v>0.42410812082941401</v>
      </c>
      <c r="F476">
        <v>8.6476285205596998E-2</v>
      </c>
      <c r="G476">
        <v>0.27301829162167701</v>
      </c>
      <c r="H476">
        <v>0.53671538701122101</v>
      </c>
      <c r="I476">
        <v>0.82437813274751603</v>
      </c>
      <c r="J476">
        <v>0.23831410456984001</v>
      </c>
      <c r="K476">
        <v>0.59267378559953698</v>
      </c>
    </row>
    <row r="477" spans="1:11" x14ac:dyDescent="0.25">
      <c r="A477" t="s">
        <v>476</v>
      </c>
      <c r="B477">
        <v>0.240641542178197</v>
      </c>
      <c r="C477">
        <v>0.122792176787095</v>
      </c>
      <c r="D477">
        <v>0.57624535936211296</v>
      </c>
      <c r="E477">
        <v>0.262719428104848</v>
      </c>
      <c r="F477">
        <v>0.19308307087812601</v>
      </c>
      <c r="G477">
        <v>8.4538431196636704E-2</v>
      </c>
      <c r="H477">
        <v>0.26569758853240499</v>
      </c>
      <c r="I477">
        <v>0.64346657749092895</v>
      </c>
      <c r="J477">
        <v>0.68269941883093399</v>
      </c>
      <c r="K477">
        <v>0.243510575937089</v>
      </c>
    </row>
    <row r="478" spans="1:11" x14ac:dyDescent="0.25">
      <c r="A478" t="s">
        <v>477</v>
      </c>
      <c r="B478">
        <v>0.86273284411476903</v>
      </c>
      <c r="C478">
        <v>0.33061210440160999</v>
      </c>
      <c r="D478">
        <v>0.46163046798360202</v>
      </c>
      <c r="E478">
        <v>0.62750055603000399</v>
      </c>
      <c r="F478">
        <v>0.31539220923706801</v>
      </c>
      <c r="G478">
        <v>0.78368022594414899</v>
      </c>
      <c r="H478">
        <v>0.93180175535845999</v>
      </c>
      <c r="I478">
        <v>0.98114703203515397</v>
      </c>
      <c r="J478">
        <v>0.48586343541013599</v>
      </c>
      <c r="K478">
        <v>0.64587419867988105</v>
      </c>
    </row>
    <row r="479" spans="1:11" x14ac:dyDescent="0.25">
      <c r="A479" t="s">
        <v>478</v>
      </c>
      <c r="B479">
        <v>9.3741339937634796E-2</v>
      </c>
      <c r="C479">
        <v>0.70773692187326398</v>
      </c>
      <c r="D479">
        <v>0.32319869625849201</v>
      </c>
      <c r="E479">
        <v>0.85468686955859396</v>
      </c>
      <c r="F479">
        <v>0.95679415600138795</v>
      </c>
      <c r="G479">
        <v>0.80070508621824799</v>
      </c>
      <c r="H479">
        <v>0.83141633338002296</v>
      </c>
      <c r="I479">
        <v>0.21715715789184201</v>
      </c>
      <c r="J479">
        <v>0.26008451087612799</v>
      </c>
      <c r="K479">
        <v>0.179243411268379</v>
      </c>
    </row>
    <row r="480" spans="1:11" x14ac:dyDescent="0.25">
      <c r="A480" t="s">
        <v>479</v>
      </c>
      <c r="B480">
        <v>6.1733011935470802E-2</v>
      </c>
      <c r="C480">
        <v>3.10209288810569E-3</v>
      </c>
      <c r="D480">
        <v>3.7337771342910699E-2</v>
      </c>
      <c r="E480">
        <v>3.15269644069845E-4</v>
      </c>
      <c r="F480">
        <v>2.5449986050990399E-4</v>
      </c>
      <c r="G480">
        <v>2.1628050479809601E-2</v>
      </c>
      <c r="H480">
        <v>5.0074809650280099E-2</v>
      </c>
      <c r="I480">
        <v>0.31688010284020901</v>
      </c>
      <c r="J480">
        <v>4.8444910390212804E-3</v>
      </c>
      <c r="K480">
        <v>0.21939417964295299</v>
      </c>
    </row>
  </sheetData>
  <conditionalFormatting sqref="B2:K480">
    <cfRule type="cellIs" dxfId="1" priority="2" operator="lessThan">
      <formula>0.005</formula>
    </cfRule>
    <cfRule type="expression" dxfId="0" priority="1">
      <formula>B2=MIN($B2:$K2)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2015-07-23T00:18:12Z</dcterms:created>
  <dcterms:modified xsi:type="dcterms:W3CDTF">2015-07-23T00:18:12Z</dcterms:modified>
</cp:coreProperties>
</file>