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</sheets>
  <definedNames/>
  <calcPr/>
</workbook>
</file>

<file path=xl/sharedStrings.xml><?xml version="1.0" encoding="utf-8"?>
<sst xmlns="http://schemas.openxmlformats.org/spreadsheetml/2006/main" count="490" uniqueCount="490">
  <si>
    <t>Companies</t>
  </si>
  <si>
    <t>Cluster.1 : Industrials And CD</t>
  </si>
  <si>
    <t>Cluster.2 : Health Care</t>
  </si>
  <si>
    <t>Cluster.3 : Information Technology</t>
  </si>
  <si>
    <t>Cluster.4 : Financial</t>
  </si>
  <si>
    <t>Cluster.5 : Utilities</t>
  </si>
  <si>
    <t>Cluster.6 : Mixed Bag</t>
  </si>
  <si>
    <t>Cluster.7 : Consumer Staples</t>
  </si>
  <si>
    <t>Cluster.8 : Energy</t>
  </si>
  <si>
    <t>Cluster.9 : Realty Financial</t>
  </si>
  <si>
    <t>Cluster.10 : Consumer Discretionary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</si>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</sst>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Alignment="1" applyFont="1">
      <alignment horizontal="left" vertical="center" wrapText="1"/>
    </xf>
    <xf borderId="0" fillId="0" fontId="0" numFmtId="0" xfId="0" applyAlignment="1" applyFont="1">
      <alignment horizontal="center" vertical="center" wrapText="1"/>
    </xf>
    <xf borderId="0" fillId="0" fontId="0" numFmtId="0" xfId="0" applyFont="1"/>
    <xf borderId="0" fillId="0" fontId="0" numFmtId="1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0"/>
  <cols>
    <col customWidth="1" min="1" max="1" width="51.0"/>
    <col customWidth="1" min="2" max="11" width="15.25"/>
    <col customWidth="1" min="12" max="26" width="7.63"/>
  </cols>
  <sheetData>
    <row r="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>
        <v>0.362096265334291</v>
      </c>
      <c r="C2" s="3">
        <v>0.639324661761039</v>
      </c>
      <c r="D2" s="3">
        <v>0.985604631295037</v>
      </c>
      <c r="E2" s="3">
        <v>0.339418181941575</v>
      </c>
      <c r="F2" s="3">
        <v>0.464923396910213</v>
      </c>
      <c r="G2" s="3">
        <v>0.480570595506417</v>
      </c>
      <c r="H2" s="3">
        <v>0.26549056626986</v>
      </c>
      <c r="I2" s="3">
        <v>0.42447341195345</v>
      </c>
      <c r="J2" s="3">
        <v>0.606995273114062</v>
      </c>
      <c r="K2" s="3">
        <v>0.489168373318293</v>
      </c>
    </row>
    <row r="3">
      <c r="A3" s="3" t="s">
        <v>12</v>
      </c>
      <c r="B3" s="3">
        <v>0.564764937482633</v>
      </c>
      <c r="C3" s="3">
        <v>0.185248900482189</v>
      </c>
      <c r="D3" s="3">
        <v>0.869151351172404</v>
      </c>
      <c r="E3" s="3">
        <v>0.148505006409756</v>
      </c>
      <c r="F3" s="3">
        <v>0.132175623027683</v>
      </c>
      <c r="G3" s="3">
        <v>0.0785384237392999</v>
      </c>
      <c r="H3" s="3">
        <v>0.258318775994843</v>
      </c>
      <c r="I3" s="3">
        <v>0.640748978227612</v>
      </c>
      <c r="J3" s="3">
        <v>0.545223971620531</v>
      </c>
      <c r="K3" s="3">
        <v>0.203915900347709</v>
      </c>
    </row>
    <row r="4">
      <c r="A4" s="3" t="s">
        <v>13</v>
      </c>
      <c r="B4" s="3">
        <v>0.863092437652287</v>
      </c>
      <c r="C4" s="3">
        <v>0.19426995270438</v>
      </c>
      <c r="D4" s="3">
        <v>0.868374843415888</v>
      </c>
      <c r="E4" s="3">
        <v>0.425610165791669</v>
      </c>
      <c r="F4" s="3">
        <v>0.331103182432928</v>
      </c>
      <c r="G4" s="3">
        <v>0.266165337101602</v>
      </c>
      <c r="H4" s="3">
        <v>0.923567621237572</v>
      </c>
      <c r="I4" s="3">
        <v>0.661735176615944</v>
      </c>
      <c r="J4" s="3">
        <v>0.111874098209492</v>
      </c>
      <c r="K4" s="3">
        <v>0.64853989644544</v>
      </c>
    </row>
    <row r="5">
      <c r="A5" s="3" t="s">
        <v>14</v>
      </c>
      <c r="B5" s="3">
        <v>0.934528027706165</v>
      </c>
      <c r="C5" s="3">
        <v>0.162225668993851</v>
      </c>
      <c r="D5" s="3">
        <v>0.987548690025414</v>
      </c>
      <c r="E5" s="3">
        <v>0.058924147096129</v>
      </c>
      <c r="F5" s="3">
        <v>0.136697674300465</v>
      </c>
      <c r="G5" s="3">
        <v>0.294371552361802</v>
      </c>
      <c r="H5" s="3">
        <v>0.888277729571538</v>
      </c>
      <c r="I5" s="3">
        <v>0.727213268798768</v>
      </c>
      <c r="J5" s="3">
        <v>0.885383784359034</v>
      </c>
      <c r="K5" s="3">
        <v>0.852799871161126</v>
      </c>
    </row>
    <row r="6">
      <c r="A6" s="3" t="s">
        <v>15</v>
      </c>
      <c r="B6" s="3">
        <v>0.0917885402945296</v>
      </c>
      <c r="C6" s="3">
        <v>0.890504079032234</v>
      </c>
      <c r="D6" s="3">
        <v>0.574308489522509</v>
      </c>
      <c r="E6" s="3">
        <v>0.694629932289535</v>
      </c>
      <c r="F6" s="3">
        <v>0.898830446221335</v>
      </c>
      <c r="G6" s="3">
        <v>0.674915521421697</v>
      </c>
      <c r="H6" s="3">
        <v>0.347774806552837</v>
      </c>
      <c r="I6" s="3">
        <v>0.344294606733693</v>
      </c>
      <c r="J6" s="3">
        <v>0.697866363259526</v>
      </c>
      <c r="K6" s="3">
        <v>0.225033432741315</v>
      </c>
    </row>
    <row r="7">
      <c r="A7" s="3" t="s">
        <v>16</v>
      </c>
      <c r="B7" s="3">
        <v>0.0237041695998843</v>
      </c>
      <c r="C7" s="3">
        <v>0.317692782456796</v>
      </c>
      <c r="D7" s="3">
        <v>0.125784324533117</v>
      </c>
      <c r="E7" s="3">
        <v>0.590610874810298</v>
      </c>
      <c r="F7" s="3">
        <v>0.48568966675716</v>
      </c>
      <c r="G7" s="3">
        <v>0.519668414518412</v>
      </c>
      <c r="H7" s="3">
        <v>0.667900375154887</v>
      </c>
      <c r="I7" s="3">
        <v>0.069511072285287</v>
      </c>
      <c r="J7" s="3">
        <v>0.326726255742874</v>
      </c>
      <c r="K7" s="3">
        <v>0.0904545915957871</v>
      </c>
    </row>
    <row r="8">
      <c r="A8" s="3" t="s">
        <v>17</v>
      </c>
      <c r="B8" s="3">
        <v>0.857948210811282</v>
      </c>
      <c r="C8" s="3">
        <v>0.54137086825605</v>
      </c>
      <c r="D8" s="3">
        <v>0.404453627692644</v>
      </c>
      <c r="E8" s="3">
        <v>0.38122083537101</v>
      </c>
      <c r="F8" s="3">
        <v>0.239797002855281</v>
      </c>
      <c r="G8" s="3">
        <v>0.476386842737588</v>
      </c>
      <c r="H8" s="3">
        <v>0.319231602979994</v>
      </c>
      <c r="I8" s="3">
        <v>0.526555148884818</v>
      </c>
      <c r="J8" s="3">
        <v>0.109483729061181</v>
      </c>
      <c r="K8" s="3">
        <v>0.924635310999055</v>
      </c>
    </row>
    <row r="9">
      <c r="A9" s="3" t="s">
        <v>18</v>
      </c>
      <c r="B9" s="3">
        <v>0.373646545425017</v>
      </c>
      <c r="C9" s="3">
        <v>0.0640607957799374</v>
      </c>
      <c r="D9" s="3">
        <v>0.983078922431949</v>
      </c>
      <c r="E9" s="3">
        <v>0.287614370032037</v>
      </c>
      <c r="F9" s="3">
        <v>0.172358464479421</v>
      </c>
      <c r="G9" s="3">
        <v>0.164405180858626</v>
      </c>
      <c r="H9" s="3">
        <v>0.727408249078075</v>
      </c>
      <c r="I9" s="3">
        <v>0.266433538880875</v>
      </c>
      <c r="J9" s="3">
        <v>0.188495474358747</v>
      </c>
      <c r="K9" s="3">
        <v>0.705690525184889</v>
      </c>
    </row>
    <row r="10">
      <c r="A10" s="3" t="s">
        <v>19</v>
      </c>
      <c r="B10" s="3">
        <v>0.177497409435924</v>
      </c>
      <c r="C10" s="3">
        <v>0.544398132740395</v>
      </c>
      <c r="D10" s="3">
        <v>0.335706727369097</v>
      </c>
      <c r="E10" s="3">
        <v>0.072335209592911</v>
      </c>
      <c r="F10" s="3">
        <v>0.446875417276311</v>
      </c>
      <c r="G10" s="3">
        <v>0.915799297512692</v>
      </c>
      <c r="H10" s="3">
        <v>0.884600483425494</v>
      </c>
      <c r="I10" s="3">
        <v>0.183787595817929</v>
      </c>
      <c r="J10" s="3">
        <v>0.139607250021879</v>
      </c>
      <c r="K10" s="3">
        <v>0.303859415013577</v>
      </c>
    </row>
    <row r="11">
      <c r="A11" s="3" t="s">
        <v>20</v>
      </c>
      <c r="B11" s="3">
        <v>0.109059325513067</v>
      </c>
      <c r="C11" s="3">
        <v>0.877120095795696</v>
      </c>
      <c r="D11" s="3">
        <v>0.102692987322704</v>
      </c>
      <c r="E11" s="3">
        <v>0.749820637634358</v>
      </c>
      <c r="F11" s="3">
        <v>0.288976565983748</v>
      </c>
      <c r="G11" s="3">
        <v>0.413774721848859</v>
      </c>
      <c r="H11" s="3">
        <v>0.75657546331473</v>
      </c>
      <c r="I11" s="3">
        <v>0.1656338761424</v>
      </c>
      <c r="J11" s="3">
        <v>0.62139397782923</v>
      </c>
      <c r="K11" s="3">
        <v>0.126903878467504</v>
      </c>
    </row>
    <row r="12">
      <c r="A12" s="3" t="s">
        <v>21</v>
      </c>
      <c r="B12" s="3">
        <v>0.465597013463924</v>
      </c>
      <c r="C12" s="3">
        <v>0.327111295659848</v>
      </c>
      <c r="D12" s="3">
        <v>0.575951747555998</v>
      </c>
      <c r="E12" s="3">
        <v>0.627129079341976</v>
      </c>
      <c r="F12" s="3">
        <v>0.980529668146956</v>
      </c>
      <c r="G12" s="3">
        <v>0.657937996172172</v>
      </c>
      <c r="H12" s="3">
        <v>0.774311814342361</v>
      </c>
      <c r="I12" s="3">
        <v>0.506176964022592</v>
      </c>
      <c r="J12" s="3">
        <v>0.355600953816554</v>
      </c>
      <c r="K12" s="3">
        <v>0.719022807486098</v>
      </c>
    </row>
    <row r="13">
      <c r="A13" s="3" t="s">
        <v>22</v>
      </c>
      <c r="B13" s="3">
        <v>0.751698204375594</v>
      </c>
      <c r="C13" s="3">
        <v>0.187332578713555</v>
      </c>
      <c r="D13" s="3">
        <v>0.342313351471987</v>
      </c>
      <c r="E13" s="3">
        <v>0.199994410171339</v>
      </c>
      <c r="F13" s="3">
        <v>0.093330793102364</v>
      </c>
      <c r="G13" s="3">
        <v>0.859616578164035</v>
      </c>
      <c r="H13" s="3">
        <v>0.258126913376058</v>
      </c>
      <c r="I13" s="3">
        <v>0.485700523503597</v>
      </c>
      <c r="J13" s="3">
        <v>0.756474245926448</v>
      </c>
      <c r="K13" s="3">
        <v>0.281961189776218</v>
      </c>
    </row>
    <row r="14">
      <c r="A14" s="3" t="s">
        <v>23</v>
      </c>
      <c r="B14" s="3">
        <v>0.153723481491651</v>
      </c>
      <c r="C14" s="3">
        <v>0.010988262867476</v>
      </c>
      <c r="D14" s="3">
        <v>0.242230669936096</v>
      </c>
      <c r="E14" s="3">
        <v>0.0156500166673306</v>
      </c>
      <c r="F14" s="3">
        <v>0.0180486468126713</v>
      </c>
      <c r="G14" s="3">
        <v>0.0327834064284505</v>
      </c>
      <c r="H14" s="3">
        <v>0.0036500401843478</v>
      </c>
      <c r="I14" s="3">
        <v>0.120113712539538</v>
      </c>
      <c r="J14" s="3">
        <v>0.0112787446971872</v>
      </c>
      <c r="K14" s="3">
        <v>0.177772582687719</v>
      </c>
    </row>
    <row r="15">
      <c r="A15" s="3" t="s">
        <v>24</v>
      </c>
      <c r="B15" s="3">
        <v>0.343198222617969</v>
      </c>
      <c r="C15" s="3">
        <v>0.792060283545015</v>
      </c>
      <c r="D15" s="3">
        <v>0.609362282045462</v>
      </c>
      <c r="E15" s="3">
        <v>0.347082889562804</v>
      </c>
      <c r="F15" s="3">
        <v>0.977642269143392</v>
      </c>
      <c r="G15" s="3">
        <v>0.251597395297837</v>
      </c>
      <c r="H15" s="3">
        <v>0.85790035386133</v>
      </c>
      <c r="I15" s="3">
        <v>0.142391621947293</v>
      </c>
      <c r="J15" s="3">
        <v>0.339401872087652</v>
      </c>
      <c r="K15" s="3">
        <v>0.939161236095278</v>
      </c>
    </row>
    <row r="16">
      <c r="A16" s="3" t="s">
        <v>25</v>
      </c>
      <c r="B16" s="3">
        <v>0.650939813489734</v>
      </c>
      <c r="C16" s="3">
        <v>0.326587433285712</v>
      </c>
      <c r="D16" s="3">
        <v>0.90256116090404</v>
      </c>
      <c r="E16" s="3">
        <v>0.318378174366489</v>
      </c>
      <c r="F16" s="3">
        <v>0.480045514038544</v>
      </c>
      <c r="G16" s="3">
        <v>0.343366483849432</v>
      </c>
      <c r="H16" s="3">
        <v>0.375328486095272</v>
      </c>
      <c r="I16" s="3">
        <v>0.11781566394712</v>
      </c>
      <c r="J16" s="3">
        <v>0.794853149205496</v>
      </c>
      <c r="K16" s="3">
        <v>0.869407116524402</v>
      </c>
    </row>
    <row r="17">
      <c r="A17" s="3" t="s">
        <v>26</v>
      </c>
      <c r="B17" s="3">
        <v>0.233188179282914</v>
      </c>
      <c r="C17" s="3">
        <v>0.32093627383008</v>
      </c>
      <c r="D17" s="3">
        <v>0.893082597432445</v>
      </c>
      <c r="E17" s="3">
        <v>0.0319209347892559</v>
      </c>
      <c r="F17" s="3">
        <v>0.00684114271501917</v>
      </c>
      <c r="G17" s="3">
        <v>0.326123276580816</v>
      </c>
      <c r="H17" s="3">
        <v>0.114636217549323</v>
      </c>
      <c r="I17" s="3">
        <v>0.442025492826892</v>
      </c>
      <c r="J17" s="3">
        <v>0.27573622682184</v>
      </c>
      <c r="K17" s="3">
        <v>0.534231049377534</v>
      </c>
    </row>
    <row r="18">
      <c r="A18" s="3" t="s">
        <v>27</v>
      </c>
      <c r="B18" s="3">
        <v>0.255073815950993</v>
      </c>
      <c r="C18" s="3">
        <v>0.822283538011622</v>
      </c>
      <c r="D18" s="3">
        <v>0.637828874488916</v>
      </c>
      <c r="E18" s="3">
        <v>0.778790598327078</v>
      </c>
      <c r="F18" s="3">
        <v>0.118697692023617</v>
      </c>
      <c r="G18" s="3">
        <v>0.957651665152588</v>
      </c>
      <c r="H18" s="3">
        <v>0.605336227164825</v>
      </c>
      <c r="I18" s="3">
        <v>0.553524893271333</v>
      </c>
      <c r="J18" s="3">
        <v>0.0484434296523904</v>
      </c>
      <c r="K18" s="3">
        <v>0.418832081769213</v>
      </c>
    </row>
    <row r="19">
      <c r="A19" s="3" t="s">
        <v>28</v>
      </c>
      <c r="B19" s="3">
        <v>0.704455760563032</v>
      </c>
      <c r="C19" s="3">
        <v>0.34810646108917</v>
      </c>
      <c r="D19" s="3">
        <v>0.678098698215088</v>
      </c>
      <c r="E19" s="3">
        <v>0.778418138569733</v>
      </c>
      <c r="F19" s="3">
        <v>0.396753595028047</v>
      </c>
      <c r="G19" s="3">
        <v>0.0586030449451242</v>
      </c>
      <c r="H19" s="3">
        <v>0.991118269879286</v>
      </c>
      <c r="I19" s="3">
        <v>0.71108637432659</v>
      </c>
      <c r="J19" s="3">
        <v>0.661733586096721</v>
      </c>
      <c r="K19" s="3">
        <v>0.715873938931815</v>
      </c>
    </row>
    <row r="20">
      <c r="A20" s="3" t="s">
        <v>29</v>
      </c>
      <c r="B20" s="3">
        <v>0.32599628815265</v>
      </c>
      <c r="C20" s="3">
        <v>0.271002289649753</v>
      </c>
      <c r="D20" s="3">
        <v>0.546719999682685</v>
      </c>
      <c r="E20" s="3">
        <v>0.242068610753955</v>
      </c>
      <c r="F20" s="3">
        <v>0.645260299518749</v>
      </c>
      <c r="G20" s="3">
        <v>0.865028754329252</v>
      </c>
      <c r="H20" s="3">
        <v>0.905941716811616</v>
      </c>
      <c r="I20" s="3">
        <v>0.135038652731975</v>
      </c>
      <c r="J20" s="3">
        <v>0.190809228633463</v>
      </c>
      <c r="K20" s="3">
        <v>0.0785937483201111</v>
      </c>
    </row>
    <row r="21">
      <c r="A21" s="3" t="s">
        <v>30</v>
      </c>
      <c r="B21" s="3">
        <v>0.773591007533915</v>
      </c>
      <c r="C21" s="3">
        <v>0.458498940287753</v>
      </c>
      <c r="D21" s="3">
        <v>0.37917781551269</v>
      </c>
      <c r="E21" s="3">
        <v>0.0344866062965578</v>
      </c>
      <c r="F21" s="3">
        <v>0.0900028911525445</v>
      </c>
      <c r="G21" s="3">
        <v>0.0837731835389236</v>
      </c>
      <c r="H21" s="3">
        <v>0.892504767923836</v>
      </c>
      <c r="I21" s="3">
        <v>0.28984733564146</v>
      </c>
      <c r="J21" s="3">
        <v>0.139199502582815</v>
      </c>
      <c r="K21" s="3">
        <v>0.885800966460923</v>
      </c>
    </row>
    <row r="22">
      <c r="A22" s="3" t="s">
        <v>31</v>
      </c>
      <c r="B22" s="3">
        <v>0.828207335894256</v>
      </c>
      <c r="C22" s="3">
        <v>0.180969350072458</v>
      </c>
      <c r="D22" s="3">
        <v>0.281357161563153</v>
      </c>
      <c r="E22" s="3">
        <v>0.369224995498222</v>
      </c>
      <c r="F22" s="3">
        <v>0.279434882362281</v>
      </c>
      <c r="G22" s="3">
        <v>0.268247431493912</v>
      </c>
      <c r="H22" s="3">
        <v>0.500060352294481</v>
      </c>
      <c r="I22" s="3">
        <v>0.362559246550378</v>
      </c>
      <c r="J22" s="3">
        <v>0.351691239989019</v>
      </c>
      <c r="K22" s="3">
        <v>0.790538841337719</v>
      </c>
    </row>
    <row r="23">
      <c r="A23" s="3" t="s">
        <v>32</v>
      </c>
      <c r="B23" s="3">
        <v>0.306535569678782</v>
      </c>
      <c r="C23" s="3">
        <v>0.0251741093764648</v>
      </c>
      <c r="D23" s="3">
        <v>0.593255097556071</v>
      </c>
      <c r="E23" s="3">
        <v>0.262504484048064</v>
      </c>
      <c r="F23" s="3">
        <v>0.182623226305223</v>
      </c>
      <c r="G23" s="3">
        <v>0.119126285562294</v>
      </c>
      <c r="H23" s="3">
        <v>0.866702952519062</v>
      </c>
      <c r="I23" s="3">
        <v>0.492967276871037</v>
      </c>
      <c r="J23" s="3">
        <v>0.28490437326448</v>
      </c>
      <c r="K23" s="3">
        <v>0.135046047666104</v>
      </c>
    </row>
    <row r="24">
      <c r="A24" s="3" t="s">
        <v>33</v>
      </c>
      <c r="B24" s="3">
        <v>0.111300047626369</v>
      </c>
      <c r="C24" s="3">
        <v>0.814348532463104</v>
      </c>
      <c r="D24" s="3">
        <v>0.110659006056386</v>
      </c>
      <c r="E24" s="3">
        <v>0.534583407737462</v>
      </c>
      <c r="F24" s="3">
        <v>0.93959934492566</v>
      </c>
      <c r="G24" s="3">
        <v>0.197356492182825</v>
      </c>
      <c r="H24" s="3">
        <v>0.321539369989489</v>
      </c>
      <c r="I24" s="3">
        <v>0.492397827418643</v>
      </c>
      <c r="J24" s="3">
        <v>0.947050137718894</v>
      </c>
      <c r="K24" s="3">
        <v>0.742606284852178</v>
      </c>
    </row>
    <row r="25">
      <c r="A25" s="3" t="s">
        <v>34</v>
      </c>
      <c r="B25" s="3">
        <v>0.936196269587537</v>
      </c>
      <c r="C25" s="3">
        <v>0.430505608110866</v>
      </c>
      <c r="D25" s="3">
        <v>0.795800032925063</v>
      </c>
      <c r="E25" s="3">
        <v>0.335624427509454</v>
      </c>
      <c r="F25" s="3">
        <v>0.969490346603957</v>
      </c>
      <c r="G25" s="3">
        <v>0.341915490793457</v>
      </c>
      <c r="H25" s="3">
        <v>0.777375316498212</v>
      </c>
      <c r="I25" s="3">
        <v>0.654536852819579</v>
      </c>
      <c r="J25" s="3">
        <v>0.845272727903062</v>
      </c>
      <c r="K25" s="3">
        <v>0.763894641865765</v>
      </c>
    </row>
    <row r="26">
      <c r="A26" s="3" t="s">
        <v>35</v>
      </c>
      <c r="B26" s="3">
        <v>0.609895530765949</v>
      </c>
      <c r="C26" s="3">
        <v>0.297199285950712</v>
      </c>
      <c r="D26" s="3">
        <v>0.892913122126575</v>
      </c>
      <c r="E26" s="3">
        <v>0.110124741725008</v>
      </c>
      <c r="F26" s="3">
        <v>0.142076052150873</v>
      </c>
      <c r="G26" s="3">
        <v>0.582127951479149</v>
      </c>
      <c r="H26" s="3">
        <v>0.116187511774293</v>
      </c>
      <c r="I26" s="3">
        <v>0.379014249904332</v>
      </c>
      <c r="J26" s="3">
        <v>0.551313342986083</v>
      </c>
      <c r="K26" s="3">
        <v>0.752946783782809</v>
      </c>
    </row>
    <row r="27">
      <c r="A27" s="3" t="s">
        <v>36</v>
      </c>
      <c r="B27" s="3">
        <v>0.202769812682868</v>
      </c>
      <c r="C27" s="3">
        <v>0.229143004427679</v>
      </c>
      <c r="D27" s="3">
        <v>0.227296250905849</v>
      </c>
      <c r="E27" s="3">
        <v>0.0572348950825988</v>
      </c>
      <c r="F27" s="3">
        <v>0.101244319880617</v>
      </c>
      <c r="G27" s="3">
        <v>0.0048745365652357</v>
      </c>
      <c r="H27" s="3">
        <v>0.770643039864648</v>
      </c>
      <c r="I27" s="3">
        <v>0.105787828190065</v>
      </c>
      <c r="J27" s="3">
        <v>0.667604835678484</v>
      </c>
      <c r="K27" s="3">
        <v>0.179531024659368</v>
      </c>
    </row>
    <row r="28">
      <c r="A28" s="3" t="s">
        <v>37</v>
      </c>
      <c r="B28" s="3">
        <v>0.813371616048139</v>
      </c>
      <c r="C28" s="3">
        <v>0.163541708696312</v>
      </c>
      <c r="D28" s="3">
        <v>0.573149682120548</v>
      </c>
      <c r="E28" s="3">
        <v>0.0775145358048693</v>
      </c>
      <c r="F28" s="3">
        <v>0.231100518641755</v>
      </c>
      <c r="G28" s="3">
        <v>0.159887825312482</v>
      </c>
      <c r="H28" s="3">
        <v>0.345632867999493</v>
      </c>
      <c r="I28" s="3">
        <v>0.825302900611015</v>
      </c>
      <c r="J28" s="3">
        <v>0.261698856955564</v>
      </c>
      <c r="K28" s="3">
        <v>0.897583053940789</v>
      </c>
    </row>
    <row r="29">
      <c r="A29" s="3" t="s">
        <v>38</v>
      </c>
      <c r="B29" s="3">
        <v>0.618571087405708</v>
      </c>
      <c r="C29" s="3">
        <v>0.366968489761403</v>
      </c>
      <c r="D29" s="3">
        <v>0.680916449884529</v>
      </c>
      <c r="E29" s="3">
        <v>0.656640495051702</v>
      </c>
      <c r="F29" s="3">
        <v>0.304477804869858</v>
      </c>
      <c r="G29" s="3">
        <v>0.42575226476945</v>
      </c>
      <c r="H29" s="3">
        <v>0.765745520175983</v>
      </c>
      <c r="I29" s="3">
        <v>0.350994193927312</v>
      </c>
      <c r="J29" s="3">
        <v>0.0926883972229275</v>
      </c>
      <c r="K29" s="3">
        <v>0.996573429043923</v>
      </c>
    </row>
    <row r="30">
      <c r="A30" s="3" t="s">
        <v>39</v>
      </c>
      <c r="B30" s="3">
        <v>0.936295606908028</v>
      </c>
      <c r="C30" s="3">
        <v>0.375865470405103</v>
      </c>
      <c r="D30" s="3">
        <v>0.77058986487094</v>
      </c>
      <c r="E30" s="3">
        <v>0.302096523198211</v>
      </c>
      <c r="F30" s="3">
        <v>0.477644700760441</v>
      </c>
      <c r="G30" s="3">
        <v>0.656154569638231</v>
      </c>
      <c r="H30" s="3">
        <v>0.908699543533239</v>
      </c>
      <c r="I30" s="3">
        <v>0.453251797049562</v>
      </c>
      <c r="J30" s="3">
        <v>0.76857085505082</v>
      </c>
      <c r="K30" s="3">
        <v>0.567549320297585</v>
      </c>
    </row>
    <row r="31">
      <c r="A31" s="3" t="s">
        <v>40</v>
      </c>
      <c r="B31" s="3">
        <v>0.0747449170356552</v>
      </c>
      <c r="C31" s="3">
        <v>0.785251031559256</v>
      </c>
      <c r="D31" s="3">
        <v>0.27348071609714</v>
      </c>
      <c r="E31" s="3">
        <v>0.981249657831051</v>
      </c>
      <c r="F31" s="3">
        <v>0.428774913699437</v>
      </c>
      <c r="G31" s="3">
        <v>0.829145706296795</v>
      </c>
      <c r="H31" s="3">
        <v>0.948306800004503</v>
      </c>
      <c r="I31" s="3">
        <v>0.0137130640346059</v>
      </c>
      <c r="J31" s="3">
        <v>0.458837835371036</v>
      </c>
      <c r="K31" s="3">
        <v>0.234762219965367</v>
      </c>
    </row>
    <row r="32">
      <c r="A32" s="3" t="s">
        <v>41</v>
      </c>
      <c r="B32" s="3">
        <v>0.490957106425359</v>
      </c>
      <c r="C32" s="3">
        <v>0.546439846849807</v>
      </c>
      <c r="D32" s="3">
        <v>0.613072532522609</v>
      </c>
      <c r="E32" s="3">
        <v>0.969430467363699</v>
      </c>
      <c r="F32" s="3">
        <v>0.842029835555748</v>
      </c>
      <c r="G32" s="3">
        <v>0.328516580630837</v>
      </c>
      <c r="H32" s="3">
        <v>0.404456308182828</v>
      </c>
      <c r="I32" s="3">
        <v>0.889604140633476</v>
      </c>
      <c r="J32" s="3">
        <v>0.581598005787768</v>
      </c>
      <c r="K32" s="3">
        <v>0.565271572743663</v>
      </c>
    </row>
    <row r="33">
      <c r="A33" s="3" t="s">
        <v>42</v>
      </c>
      <c r="B33" s="3">
        <v>0.37694014021713</v>
      </c>
      <c r="C33" s="3">
        <v>0.0902300930332378</v>
      </c>
      <c r="D33" s="3">
        <v>0.547618982993884</v>
      </c>
      <c r="E33" s="3">
        <v>0.206021195664716</v>
      </c>
      <c r="F33" s="3">
        <v>0.0419572393718925</v>
      </c>
      <c r="G33" s="3">
        <v>0.932150025699439</v>
      </c>
      <c r="H33" s="3">
        <v>0.983878851504806</v>
      </c>
      <c r="I33" s="3">
        <v>0.412660499026696</v>
      </c>
      <c r="J33" s="3">
        <v>0.604672315183126</v>
      </c>
      <c r="K33" s="3">
        <v>0.354529258213735</v>
      </c>
    </row>
    <row r="34">
      <c r="A34" s="3" t="s">
        <v>43</v>
      </c>
      <c r="B34" s="3">
        <v>0.64893847536687</v>
      </c>
      <c r="C34" s="3">
        <v>0.741616120463307</v>
      </c>
      <c r="D34" s="3">
        <v>0.682627152094691</v>
      </c>
      <c r="E34" s="3">
        <v>0.243357067567282</v>
      </c>
      <c r="F34" s="3">
        <v>0.881511844645777</v>
      </c>
      <c r="G34" s="3">
        <v>0.344921070503717</v>
      </c>
      <c r="H34" s="3">
        <v>0.140290139723186</v>
      </c>
      <c r="I34" s="3">
        <v>0.54542756538884</v>
      </c>
      <c r="J34" s="3">
        <v>0.751937084119572</v>
      </c>
      <c r="K34" s="3">
        <v>0.586941262884123</v>
      </c>
    </row>
    <row r="35">
      <c r="A35" s="3" t="s">
        <v>44</v>
      </c>
      <c r="B35" s="3">
        <v>0.204108120114659</v>
      </c>
      <c r="C35" s="3">
        <v>0.0305326436867193</v>
      </c>
      <c r="D35" s="3">
        <v>0.0232620062522092</v>
      </c>
      <c r="E35" s="3">
        <v>0.00210657685229232</v>
      </c>
      <c r="F35" s="3">
        <v>0.105394728359882</v>
      </c>
      <c r="G35" s="3">
        <v>0.0322817988069865</v>
      </c>
      <c r="H35" s="3">
        <v>0.344547191075469</v>
      </c>
      <c r="I35" s="3">
        <v>0.658651424437099</v>
      </c>
      <c r="J35" s="3">
        <v>0.233993495659586</v>
      </c>
      <c r="K35" s="3">
        <v>0.416940826085517</v>
      </c>
    </row>
    <row r="36">
      <c r="A36" s="3" t="s">
        <v>45</v>
      </c>
      <c r="B36" s="3">
        <v>0.635913434534131</v>
      </c>
      <c r="C36" s="3">
        <v>0.0792825707521388</v>
      </c>
      <c r="D36" s="3">
        <v>0.381447424404035</v>
      </c>
      <c r="E36" s="3">
        <v>0.0228340490029059</v>
      </c>
      <c r="F36" s="3">
        <v>0.0358897352753682</v>
      </c>
      <c r="G36" s="3">
        <v>0.775770989491819</v>
      </c>
      <c r="H36" s="3">
        <v>0.287176602751642</v>
      </c>
      <c r="I36" s="3">
        <v>0.992966588022326</v>
      </c>
      <c r="J36" s="3">
        <v>0.115125684196178</v>
      </c>
      <c r="K36" s="3">
        <v>0.893475802121136</v>
      </c>
    </row>
    <row r="37">
      <c r="A37" s="3" t="s">
        <v>46</v>
      </c>
      <c r="B37" s="3">
        <v>0.649477080792546</v>
      </c>
      <c r="C37" s="3">
        <v>0.392412639984827</v>
      </c>
      <c r="D37" s="3">
        <v>0.903757774994374</v>
      </c>
      <c r="E37" s="3">
        <v>0.393082871412024</v>
      </c>
      <c r="F37" s="3">
        <v>0.346996332070388</v>
      </c>
      <c r="G37" s="3">
        <v>0.329992548025782</v>
      </c>
      <c r="H37" s="3">
        <v>0.789379940209511</v>
      </c>
      <c r="I37" s="3">
        <v>0.591367782654053</v>
      </c>
      <c r="J37" s="3">
        <v>0.537056352628287</v>
      </c>
      <c r="K37" s="3">
        <v>0.433759730876906</v>
      </c>
    </row>
    <row r="38">
      <c r="A38" s="3" t="s">
        <v>47</v>
      </c>
      <c r="B38" s="3">
        <v>0.178175513249479</v>
      </c>
      <c r="C38" s="3">
        <v>0.00161275512683377</v>
      </c>
      <c r="D38" s="3">
        <v>0.555772308354835</v>
      </c>
      <c r="E38" s="3">
        <v>2.98355919228368E-4</v>
      </c>
      <c r="F38" s="3">
        <v>0.00545040807305719</v>
      </c>
      <c r="G38" s="3">
        <v>0.0329930430842069</v>
      </c>
      <c r="H38" s="3">
        <v>0.0743357002187574</v>
      </c>
      <c r="I38" s="3">
        <v>0.480967009699252</v>
      </c>
      <c r="J38" s="3">
        <v>0.00332630237016691</v>
      </c>
      <c r="K38" s="3">
        <v>0.236976852786117</v>
      </c>
    </row>
    <row r="39">
      <c r="A39" s="3" t="s">
        <v>48</v>
      </c>
      <c r="B39" s="3">
        <v>0.687699454321448</v>
      </c>
      <c r="C39" s="3">
        <v>0.137661060242052</v>
      </c>
      <c r="D39" s="3">
        <v>0.481456367558213</v>
      </c>
      <c r="E39" s="3">
        <v>0.151942069004369</v>
      </c>
      <c r="F39" s="3">
        <v>0.16428361634726</v>
      </c>
      <c r="G39" s="3">
        <v>0.200839263944555</v>
      </c>
      <c r="H39" s="3">
        <v>0.604315730828412</v>
      </c>
      <c r="I39" s="3">
        <v>0.331716312737168</v>
      </c>
      <c r="J39" s="3">
        <v>0.125129097511078</v>
      </c>
      <c r="K39" s="3">
        <v>0.733910340838217</v>
      </c>
    </row>
    <row r="40">
      <c r="A40" s="3" t="s">
        <v>49</v>
      </c>
      <c r="B40" s="3">
        <v>0.128861308980743</v>
      </c>
      <c r="C40" s="3">
        <v>0.0363617695685664</v>
      </c>
      <c r="D40" s="3">
        <v>0.179983784412808</v>
      </c>
      <c r="E40" s="3">
        <v>9.80676206428689E-4</v>
      </c>
      <c r="F40" s="3">
        <v>0.202979046181073</v>
      </c>
      <c r="G40" s="3">
        <v>0.037423716721801</v>
      </c>
      <c r="H40" s="3">
        <v>0.406709438689386</v>
      </c>
      <c r="I40" s="3">
        <v>0.602247058351794</v>
      </c>
      <c r="J40" s="3">
        <v>0.0970743857605284</v>
      </c>
      <c r="K40" s="3">
        <v>0.129389151801474</v>
      </c>
    </row>
    <row r="41">
      <c r="A41" s="3" t="s">
        <v>50</v>
      </c>
      <c r="B41" s="3">
        <v>0.175393469435938</v>
      </c>
      <c r="C41" s="3">
        <v>0.941851970419809</v>
      </c>
      <c r="D41" s="3">
        <v>0.494901279541456</v>
      </c>
      <c r="E41" s="3">
        <v>0.662519424782108</v>
      </c>
      <c r="F41" s="3">
        <v>0.533944748749707</v>
      </c>
      <c r="G41" s="3">
        <v>0.47966786266175</v>
      </c>
      <c r="H41" s="3">
        <v>0.657895662448015</v>
      </c>
      <c r="I41" s="3">
        <v>0.122124641747412</v>
      </c>
      <c r="J41" s="3">
        <v>0.202927192134821</v>
      </c>
      <c r="K41" s="3">
        <v>0.193124075590306</v>
      </c>
    </row>
    <row r="42">
      <c r="A42" s="3" t="s">
        <v>51</v>
      </c>
      <c r="B42" s="3">
        <v>0.563245987585602</v>
      </c>
      <c r="C42" s="3">
        <v>0.662254173395919</v>
      </c>
      <c r="D42" s="3">
        <v>0.833035592571393</v>
      </c>
      <c r="E42" s="3">
        <v>0.600414583747452</v>
      </c>
      <c r="F42" s="3">
        <v>0.694377305757619</v>
      </c>
      <c r="G42" s="3">
        <v>0.400767492713694</v>
      </c>
      <c r="H42" s="3">
        <v>0.885363423649463</v>
      </c>
      <c r="I42" s="3">
        <v>0.458545000655473</v>
      </c>
      <c r="J42" s="3">
        <v>0.786320032542035</v>
      </c>
      <c r="K42" s="3">
        <v>0.969156769921676</v>
      </c>
    </row>
    <row r="43">
      <c r="A43" s="3" t="s">
        <v>52</v>
      </c>
      <c r="B43" s="3">
        <v>0.265471354510127</v>
      </c>
      <c r="C43" s="3">
        <v>0.717542779333632</v>
      </c>
      <c r="D43" s="3">
        <v>0.165342124053216</v>
      </c>
      <c r="E43" s="3">
        <v>0.745938785907837</v>
      </c>
      <c r="F43" s="3">
        <v>0.0534225947966548</v>
      </c>
      <c r="G43" s="3">
        <v>0.855870063209865</v>
      </c>
      <c r="H43" s="3">
        <v>0.696589245967932</v>
      </c>
      <c r="I43" s="3">
        <v>0.0911405790398982</v>
      </c>
      <c r="J43" s="3">
        <v>0.598935427201279</v>
      </c>
      <c r="K43" s="3">
        <v>0.877148305434399</v>
      </c>
    </row>
    <row r="44">
      <c r="A44" s="3" t="s">
        <v>53</v>
      </c>
      <c r="B44" s="3">
        <v>0.119634354161253</v>
      </c>
      <c r="C44" s="3">
        <v>0.0113257366542664</v>
      </c>
      <c r="D44" s="3">
        <v>0.190909601152638</v>
      </c>
      <c r="E44" s="3">
        <v>0.0169368360828044</v>
      </c>
      <c r="F44" s="3">
        <v>0.0480787277185314</v>
      </c>
      <c r="G44" s="3">
        <v>0.0273348494311593</v>
      </c>
      <c r="H44" s="3">
        <v>0.179217230459173</v>
      </c>
      <c r="I44" s="3">
        <v>0.246115953178595</v>
      </c>
      <c r="J44" s="3">
        <v>0.126950240024491</v>
      </c>
      <c r="K44" s="3">
        <v>0.570757893008204</v>
      </c>
    </row>
    <row r="45">
      <c r="A45" s="3" t="s">
        <v>54</v>
      </c>
      <c r="B45" s="3">
        <v>0.0191255555493975</v>
      </c>
      <c r="C45" s="3">
        <v>0.00156714949149624</v>
      </c>
      <c r="D45" s="3">
        <v>0.0356263691525018</v>
      </c>
      <c r="E45" s="3">
        <v>0.00635383608401024</v>
      </c>
      <c r="F45" s="3">
        <v>0.0122234606373789</v>
      </c>
      <c r="G45" s="3">
        <v>3.35568369481422E-4</v>
      </c>
      <c r="H45" s="3">
        <v>0.233798867303604</v>
      </c>
      <c r="I45" s="3">
        <v>0.251994053046689</v>
      </c>
      <c r="J45" s="3">
        <v>0.0118052647623844</v>
      </c>
      <c r="K45" s="3">
        <v>0.0209826523604089</v>
      </c>
    </row>
    <row r="46">
      <c r="A46" s="3" t="s">
        <v>55</v>
      </c>
      <c r="B46" s="3">
        <v>0.00776080462524736</v>
      </c>
      <c r="C46" s="3">
        <v>0.668931880967481</v>
      </c>
      <c r="D46" s="3">
        <v>0.00681709760441912</v>
      </c>
      <c r="E46" s="3">
        <v>0.206825380900423</v>
      </c>
      <c r="F46" s="3">
        <v>0.977485308597479</v>
      </c>
      <c r="G46" s="3">
        <v>0.163545948322219</v>
      </c>
      <c r="H46" s="3">
        <v>0.757748636264154</v>
      </c>
      <c r="I46" s="3">
        <v>0.0197081358949868</v>
      </c>
      <c r="J46" s="3">
        <v>0.507479593278066</v>
      </c>
      <c r="K46" s="3">
        <v>0.0615445355196889</v>
      </c>
    </row>
    <row r="47">
      <c r="A47" s="3" t="s">
        <v>56</v>
      </c>
      <c r="B47" s="3">
        <v>0.105538262425801</v>
      </c>
      <c r="C47" s="3">
        <v>0.56363862701093</v>
      </c>
      <c r="D47" s="3">
        <v>0.187513495900449</v>
      </c>
      <c r="E47" s="3">
        <v>0.689199940438831</v>
      </c>
      <c r="F47" s="3">
        <v>0.526592400302229</v>
      </c>
      <c r="G47" s="3">
        <v>0.691199936590046</v>
      </c>
      <c r="H47" s="3">
        <v>0.824053425279774</v>
      </c>
      <c r="I47" s="3">
        <v>0.347058034656089</v>
      </c>
      <c r="J47" s="3">
        <v>0.8344075291176</v>
      </c>
      <c r="K47" s="3">
        <v>0.80374993259337</v>
      </c>
    </row>
    <row r="48">
      <c r="A48" s="3" t="s">
        <v>57</v>
      </c>
      <c r="B48" s="3">
        <v>0.572261698002998</v>
      </c>
      <c r="C48" s="3">
        <v>0.161144801764315</v>
      </c>
      <c r="D48" s="3">
        <v>0.311071279790403</v>
      </c>
      <c r="E48" s="3">
        <v>0.0805250476005388</v>
      </c>
      <c r="F48" s="3">
        <v>0.964271211582312</v>
      </c>
      <c r="G48" s="3">
        <v>0.16549748389194</v>
      </c>
      <c r="H48" s="3">
        <v>0.76704002823519</v>
      </c>
      <c r="I48" s="3">
        <v>0.508130852059015</v>
      </c>
      <c r="J48" s="3">
        <v>0.554596464369673</v>
      </c>
      <c r="K48" s="3">
        <v>0.587187136349618</v>
      </c>
    </row>
    <row r="49">
      <c r="A49" s="3" t="s">
        <v>58</v>
      </c>
      <c r="B49" s="3">
        <v>0.198449789197265</v>
      </c>
      <c r="C49" s="3">
        <v>0.169075512463354</v>
      </c>
      <c r="D49" s="3">
        <v>0.182285864408131</v>
      </c>
      <c r="E49" s="3">
        <v>0.396768118537303</v>
      </c>
      <c r="F49" s="3">
        <v>0.37056064188193</v>
      </c>
      <c r="G49" s="3">
        <v>0.193893958281363</v>
      </c>
      <c r="H49" s="3">
        <v>0.762879942752895</v>
      </c>
      <c r="I49" s="3">
        <v>0.40711251612103</v>
      </c>
      <c r="J49" s="3">
        <v>0.424225171495261</v>
      </c>
      <c r="K49" s="3">
        <v>0.587157780185846</v>
      </c>
    </row>
    <row r="50">
      <c r="A50" s="3" t="s">
        <v>59</v>
      </c>
      <c r="B50" s="3">
        <v>0.210392273606789</v>
      </c>
      <c r="C50" s="3">
        <v>0.374853603829883</v>
      </c>
      <c r="D50" s="3">
        <v>0.280335271126747</v>
      </c>
      <c r="E50" s="3">
        <v>0.949590011230433</v>
      </c>
      <c r="F50" s="3">
        <v>0.828523846213921</v>
      </c>
      <c r="G50" s="3">
        <v>0.299530941514136</v>
      </c>
      <c r="H50" s="3">
        <v>0.989011943142375</v>
      </c>
      <c r="I50" s="3">
        <v>0.0483567966951145</v>
      </c>
      <c r="J50" s="3">
        <v>0.910884409896816</v>
      </c>
      <c r="K50" s="3">
        <v>0.517692132749268</v>
      </c>
    </row>
    <row r="51">
      <c r="A51" s="3" t="s">
        <v>60</v>
      </c>
      <c r="B51" s="3">
        <v>0.0358150448082319</v>
      </c>
      <c r="C51" s="3">
        <v>0.00111540994874761</v>
      </c>
      <c r="D51" s="3">
        <v>0.0629181378015775</v>
      </c>
      <c r="E51" s="3">
        <v>3.93035851729788E-4</v>
      </c>
      <c r="F51" s="3">
        <v>0.161136481918123</v>
      </c>
      <c r="G51" s="3">
        <v>0.00252349113002095</v>
      </c>
      <c r="H51" s="3">
        <v>0.189591647277487</v>
      </c>
      <c r="I51" s="3">
        <v>0.198830034798051</v>
      </c>
      <c r="J51" s="3">
        <v>0.00608149737158712</v>
      </c>
      <c r="K51" s="3">
        <v>0.0180347246348527</v>
      </c>
    </row>
    <row r="52">
      <c r="A52" s="3" t="s">
        <v>61</v>
      </c>
      <c r="B52" s="3">
        <v>0.0529057111276899</v>
      </c>
      <c r="C52" s="3">
        <v>0.697990480231731</v>
      </c>
      <c r="D52" s="3">
        <v>0.0848732740522401</v>
      </c>
      <c r="E52" s="3">
        <v>0.601111261305285</v>
      </c>
      <c r="F52" s="3">
        <v>0.864628104262474</v>
      </c>
      <c r="G52" s="3">
        <v>0.743472272524128</v>
      </c>
      <c r="H52" s="3">
        <v>0.88066348034696</v>
      </c>
      <c r="I52" s="3">
        <v>0.334335589478687</v>
      </c>
      <c r="J52" s="3">
        <v>0.444360259519546</v>
      </c>
      <c r="K52" s="3">
        <v>0.130226283479116</v>
      </c>
    </row>
    <row r="53">
      <c r="A53" s="3" t="s">
        <v>62</v>
      </c>
      <c r="B53" s="3">
        <v>0.0748444677969268</v>
      </c>
      <c r="C53" s="3">
        <v>0.00600930249435235</v>
      </c>
      <c r="D53" s="3">
        <v>0.0374819557846402</v>
      </c>
      <c r="E53" s="3">
        <v>0.00133554850778808</v>
      </c>
      <c r="F53" s="3">
        <v>0.00222224486167597</v>
      </c>
      <c r="G53" s="3">
        <v>0.0295315138605872</v>
      </c>
      <c r="H53" s="3">
        <v>0.241385590695371</v>
      </c>
      <c r="I53" s="3">
        <v>0.00803128015750832</v>
      </c>
      <c r="J53" s="3">
        <v>0.00433954560394589</v>
      </c>
      <c r="K53" s="3">
        <v>0.27359498659493</v>
      </c>
    </row>
    <row r="54">
      <c r="A54" s="3" t="s">
        <v>63</v>
      </c>
      <c r="B54" s="3">
        <v>0.0683177505772573</v>
      </c>
      <c r="C54" s="3">
        <v>0.738474485728736</v>
      </c>
      <c r="D54" s="3">
        <v>0.085399203336832</v>
      </c>
      <c r="E54" s="3">
        <v>0.511287652499025</v>
      </c>
      <c r="F54" s="3">
        <v>0.62960413318179</v>
      </c>
      <c r="G54" s="3">
        <v>0.761651532985415</v>
      </c>
      <c r="H54" s="3">
        <v>0.258598535645289</v>
      </c>
      <c r="I54" s="3">
        <v>0.342498898585939</v>
      </c>
      <c r="J54" s="3">
        <v>0.471399090546556</v>
      </c>
      <c r="K54" s="3">
        <v>0.560280803048646</v>
      </c>
    </row>
    <row r="55">
      <c r="A55" s="3" t="s">
        <v>64</v>
      </c>
      <c r="B55" s="3">
        <v>0.724184754575256</v>
      </c>
      <c r="C55" s="3">
        <v>0.361913000046145</v>
      </c>
      <c r="D55" s="3">
        <v>0.68945664875281</v>
      </c>
      <c r="E55" s="3">
        <v>0.545148822255201</v>
      </c>
      <c r="F55" s="3">
        <v>0.02490140853332</v>
      </c>
      <c r="G55" s="3">
        <v>0.580683933939532</v>
      </c>
      <c r="H55" s="3">
        <v>0.100155741934833</v>
      </c>
      <c r="I55" s="3">
        <v>0.906820935645618</v>
      </c>
      <c r="J55" s="3">
        <v>0.0838114716379029</v>
      </c>
      <c r="K55" s="3">
        <v>0.953237793368877</v>
      </c>
    </row>
    <row r="56">
      <c r="A56" s="3" t="s">
        <v>65</v>
      </c>
      <c r="B56" s="3">
        <v>0.54094472148441</v>
      </c>
      <c r="C56" s="3">
        <v>0.135850397219005</v>
      </c>
      <c r="D56" s="3">
        <v>0.548443789139041</v>
      </c>
      <c r="E56" s="3">
        <v>0.0503340201227013</v>
      </c>
      <c r="F56" s="3">
        <v>0.0361764878315848</v>
      </c>
      <c r="G56" s="3">
        <v>0.286240312533317</v>
      </c>
      <c r="H56" s="3">
        <v>0.153704975732926</v>
      </c>
      <c r="I56" s="3">
        <v>0.752270132890618</v>
      </c>
      <c r="J56" s="3">
        <v>0.0148599122034492</v>
      </c>
      <c r="K56" s="3">
        <v>0.617005882062048</v>
      </c>
    </row>
    <row r="57">
      <c r="A57" s="3" t="s">
        <v>66</v>
      </c>
      <c r="B57" s="3">
        <v>0.930251443047619</v>
      </c>
      <c r="C57" s="3">
        <v>0.330077538651791</v>
      </c>
      <c r="D57" s="3">
        <v>0.67141034750666</v>
      </c>
      <c r="E57" s="3">
        <v>0.200516856913112</v>
      </c>
      <c r="F57" s="3">
        <v>0.170947493080409</v>
      </c>
      <c r="G57" s="3">
        <v>0.839728438130754</v>
      </c>
      <c r="H57" s="3">
        <v>0.79297079394203</v>
      </c>
      <c r="I57" s="3">
        <v>0.633230797535978</v>
      </c>
      <c r="J57" s="3">
        <v>0.755724349696164</v>
      </c>
      <c r="K57" s="3">
        <v>0.6232146911731</v>
      </c>
    </row>
    <row r="58">
      <c r="A58" s="3" t="s">
        <v>67</v>
      </c>
      <c r="B58" s="3">
        <v>0.377392805713209</v>
      </c>
      <c r="C58" s="3">
        <v>0.14521626396109</v>
      </c>
      <c r="D58" s="3">
        <v>0.96366278484918</v>
      </c>
      <c r="E58" s="3">
        <v>0.361737822153746</v>
      </c>
      <c r="F58" s="3">
        <v>0.15574426939246</v>
      </c>
      <c r="G58" s="3">
        <v>0.0844401447501849</v>
      </c>
      <c r="H58" s="3">
        <v>0.568530351672938</v>
      </c>
      <c r="I58" s="3">
        <v>0.465620120155232</v>
      </c>
      <c r="J58" s="3">
        <v>0.212887153244774</v>
      </c>
      <c r="K58" s="3">
        <v>0.203870644285217</v>
      </c>
    </row>
    <row r="59">
      <c r="A59" s="3" t="s">
        <v>68</v>
      </c>
      <c r="B59" s="3">
        <v>0.257332482784998</v>
      </c>
      <c r="C59" s="3">
        <v>0.089369176870313</v>
      </c>
      <c r="D59" s="3">
        <v>0.436276911662433</v>
      </c>
      <c r="E59" s="3">
        <v>0.00275795697517436</v>
      </c>
      <c r="F59" s="3">
        <v>0.00286418106549748</v>
      </c>
      <c r="G59" s="3">
        <v>0.089156676330995</v>
      </c>
      <c r="H59" s="3">
        <v>0.0708249403928994</v>
      </c>
      <c r="I59" s="3">
        <v>0.387492860495352</v>
      </c>
      <c r="J59" s="3">
        <v>0.00262528524091335</v>
      </c>
      <c r="K59" s="3">
        <v>0.689521714323047</v>
      </c>
    </row>
    <row r="60">
      <c r="A60" s="3" t="s">
        <v>69</v>
      </c>
      <c r="B60" s="3">
        <v>0.947521874429102</v>
      </c>
      <c r="C60" s="3">
        <v>0.468952386597773</v>
      </c>
      <c r="D60" s="3">
        <v>0.502811700562814</v>
      </c>
      <c r="E60" s="3">
        <v>0.669536495892885</v>
      </c>
      <c r="F60" s="3">
        <v>0.162856613145363</v>
      </c>
      <c r="G60" s="3">
        <v>0.534223675474725</v>
      </c>
      <c r="H60" s="3">
        <v>0.773098381346448</v>
      </c>
      <c r="I60" s="3">
        <v>0.364281453021908</v>
      </c>
      <c r="J60" s="3">
        <v>0.667874128862372</v>
      </c>
      <c r="K60" s="3">
        <v>0.641321270352149</v>
      </c>
    </row>
    <row r="61">
      <c r="A61" s="3" t="s">
        <v>70</v>
      </c>
      <c r="B61" s="3">
        <v>0.648659250693853</v>
      </c>
      <c r="C61" s="3">
        <v>0.0333788995355988</v>
      </c>
      <c r="D61" s="3">
        <v>0.79925338890516</v>
      </c>
      <c r="E61" s="3">
        <v>0.309566063680736</v>
      </c>
      <c r="F61" s="3">
        <v>0.326005080108942</v>
      </c>
      <c r="G61" s="3">
        <v>0.148363258739212</v>
      </c>
      <c r="H61" s="3">
        <v>0.980181063935954</v>
      </c>
      <c r="I61" s="3">
        <v>0.953636624827055</v>
      </c>
      <c r="J61" s="3">
        <v>0.623156061533528</v>
      </c>
      <c r="K61" s="3">
        <v>0.434689486069016</v>
      </c>
    </row>
    <row r="62">
      <c r="A62" s="3" t="s">
        <v>71</v>
      </c>
      <c r="B62" s="3">
        <v>0.0121623277129365</v>
      </c>
      <c r="C62" s="3">
        <v>0.00121617257937157</v>
      </c>
      <c r="D62" s="3">
        <v>0.0204791779504228</v>
      </c>
      <c r="E62" s="3">
        <v>1.43383026923124E-4</v>
      </c>
      <c r="F62" s="3">
        <v>0.0111761083644394</v>
      </c>
      <c r="G62" s="3">
        <v>0.00112264517822342</v>
      </c>
      <c r="H62" s="3">
        <v>0.13454370576534</v>
      </c>
      <c r="I62" s="3">
        <v>0.0342675164179534</v>
      </c>
      <c r="J62" s="3">
        <v>0.00369444406826017</v>
      </c>
      <c r="K62" s="3">
        <v>0.00265969921350903</v>
      </c>
    </row>
    <row r="63">
      <c r="A63" s="3" t="s">
        <v>72</v>
      </c>
      <c r="B63" s="3">
        <v>0.897328811830936</v>
      </c>
      <c r="C63" s="3">
        <v>0.863912101864607</v>
      </c>
      <c r="D63" s="3">
        <v>0.655121876276654</v>
      </c>
      <c r="E63" s="3">
        <v>0.817524584219802</v>
      </c>
      <c r="F63" s="3">
        <v>0.79321397269895</v>
      </c>
      <c r="G63" s="3">
        <v>0.967159116467699</v>
      </c>
      <c r="H63" s="3">
        <v>0.689659232205165</v>
      </c>
      <c r="I63" s="3">
        <v>0.536218115727269</v>
      </c>
      <c r="J63" s="3">
        <v>0.654759907280977</v>
      </c>
      <c r="K63" s="3">
        <v>0.753441552919288</v>
      </c>
    </row>
    <row r="64">
      <c r="A64" s="3" t="s">
        <v>73</v>
      </c>
      <c r="B64" s="3">
        <v>0.835605829067141</v>
      </c>
      <c r="C64" s="3">
        <v>0.647265048459648</v>
      </c>
      <c r="D64" s="3">
        <v>0.545165977557792</v>
      </c>
      <c r="E64" s="3">
        <v>0.49508088966089703</v>
      </c>
      <c r="F64" s="3">
        <v>0.801117868759576</v>
      </c>
      <c r="G64" s="3">
        <v>0.492589964151537</v>
      </c>
      <c r="H64" s="3">
        <v>0.820632367393648</v>
      </c>
      <c r="I64" s="3">
        <v>0.749118860682563</v>
      </c>
      <c r="J64" s="3">
        <v>0.979720451644616</v>
      </c>
      <c r="K64" s="3">
        <v>0.216371520413192</v>
      </c>
    </row>
    <row r="65">
      <c r="A65" s="3" t="s">
        <v>74</v>
      </c>
      <c r="B65" s="3">
        <v>0.260059531138458</v>
      </c>
      <c r="C65" s="3">
        <v>0.00233698482712691</v>
      </c>
      <c r="D65" s="3">
        <v>0.271492455302115</v>
      </c>
      <c r="E65" s="3">
        <v>1.1628690516009E-4</v>
      </c>
      <c r="F65" s="3">
        <v>0.101751765906671</v>
      </c>
      <c r="G65" s="3">
        <v>0.00203174876627624</v>
      </c>
      <c r="H65" s="3">
        <v>0.230730552423176</v>
      </c>
      <c r="I65" s="3">
        <v>0.483366069104495</v>
      </c>
      <c r="J65" s="3">
        <v>0.0154762366678731</v>
      </c>
      <c r="K65" s="3">
        <v>0.382935880122304</v>
      </c>
    </row>
    <row r="66">
      <c r="A66" s="3" t="s">
        <v>75</v>
      </c>
      <c r="B66" s="3">
        <v>0.142741218060954</v>
      </c>
      <c r="C66" s="3">
        <v>0.0770139151855584</v>
      </c>
      <c r="D66" s="3">
        <v>0.305817860671819</v>
      </c>
      <c r="E66" s="3">
        <v>0.0547229670128654</v>
      </c>
      <c r="F66" s="3">
        <v>0.0771135530328783</v>
      </c>
      <c r="G66" s="3">
        <v>0.0591484071087877</v>
      </c>
      <c r="H66" s="3">
        <v>0.206518764598082</v>
      </c>
      <c r="I66" s="3">
        <v>0.709671144679802</v>
      </c>
      <c r="J66" s="3">
        <v>0.0341653706752444</v>
      </c>
      <c r="K66" s="3">
        <v>0.215191879586413</v>
      </c>
    </row>
    <row r="67">
      <c r="A67" s="3" t="s">
        <v>76</v>
      </c>
      <c r="B67" s="3">
        <v>0.231213559608985</v>
      </c>
      <c r="C67" s="3">
        <v>5.08903366893438E-4</v>
      </c>
      <c r="D67" s="3">
        <v>0.222306493500495</v>
      </c>
      <c r="E67" s="3">
        <v>0.0232254765086249</v>
      </c>
      <c r="F67" s="3">
        <v>0.0888481428017487</v>
      </c>
      <c r="G67" s="3">
        <v>0.00517148446782863</v>
      </c>
      <c r="H67" s="3">
        <v>0.107860097267722</v>
      </c>
      <c r="I67" s="3">
        <v>0.207470463888045</v>
      </c>
      <c r="J67" s="3">
        <v>0.215590736353246</v>
      </c>
      <c r="K67" s="3">
        <v>0.170989944151239</v>
      </c>
    </row>
    <row r="68">
      <c r="A68" s="3" t="s">
        <v>77</v>
      </c>
      <c r="B68" s="3">
        <v>0.780547911362877</v>
      </c>
      <c r="C68" s="3">
        <v>0.192767713264743</v>
      </c>
      <c r="D68" s="3">
        <v>0.375102863568315</v>
      </c>
      <c r="E68" s="3">
        <v>0.71871027475248</v>
      </c>
      <c r="F68" s="3">
        <v>0.198150128023553</v>
      </c>
      <c r="G68" s="3">
        <v>0.904453473342505</v>
      </c>
      <c r="H68" s="3">
        <v>0.49552336836472</v>
      </c>
      <c r="I68" s="3">
        <v>0.552871824851574</v>
      </c>
      <c r="J68" s="3">
        <v>0.452335223330937</v>
      </c>
      <c r="K68" s="3">
        <v>0.963094683078841</v>
      </c>
    </row>
    <row r="69">
      <c r="A69" s="3" t="s">
        <v>78</v>
      </c>
      <c r="B69" s="3">
        <v>0.249606906092886</v>
      </c>
      <c r="C69" s="3">
        <v>0.0946476065291847</v>
      </c>
      <c r="D69" s="3">
        <v>0.230116883615697</v>
      </c>
      <c r="E69" s="3">
        <v>0.00308231839858944</v>
      </c>
      <c r="F69" s="3">
        <v>0.767543314997701</v>
      </c>
      <c r="G69" s="3">
        <v>0.00610991823691341</v>
      </c>
      <c r="H69" s="3">
        <v>0.936017974091989</v>
      </c>
      <c r="I69" s="3">
        <v>0.715497347709982</v>
      </c>
      <c r="J69" s="3">
        <v>0.221477478561863</v>
      </c>
      <c r="K69" s="3">
        <v>0.0813930949514663</v>
      </c>
    </row>
    <row r="70">
      <c r="A70" s="3" t="s">
        <v>79</v>
      </c>
      <c r="B70" s="3">
        <v>0.0380738105223688</v>
      </c>
      <c r="C70" s="3">
        <v>0.409074225336703</v>
      </c>
      <c r="D70" s="3">
        <v>0.0360658023212118</v>
      </c>
      <c r="E70" s="3">
        <v>0.298882450803501</v>
      </c>
      <c r="F70" s="3">
        <v>0.658688392222326</v>
      </c>
      <c r="G70" s="3">
        <v>0.438851843368233</v>
      </c>
      <c r="H70" s="3">
        <v>0.562571424086274</v>
      </c>
      <c r="I70" s="3">
        <v>0.192954043930962</v>
      </c>
      <c r="J70" s="3">
        <v>0.567489483306439</v>
      </c>
      <c r="K70" s="3">
        <v>0.196252523485497</v>
      </c>
    </row>
    <row r="71">
      <c r="A71" s="3" t="s">
        <v>80</v>
      </c>
      <c r="B71" s="3">
        <v>0.203007664045137</v>
      </c>
      <c r="C71" s="3">
        <v>0.331354851483373</v>
      </c>
      <c r="D71" s="3">
        <v>0.0487182729019711</v>
      </c>
      <c r="E71" s="3">
        <v>0.0128145880944548</v>
      </c>
      <c r="F71" s="3">
        <v>0.334846624281993</v>
      </c>
      <c r="G71" s="3">
        <v>0.0144216495430121</v>
      </c>
      <c r="H71" s="3">
        <v>0.450594868841473</v>
      </c>
      <c r="I71" s="3">
        <v>0.234631318816934</v>
      </c>
      <c r="J71" s="3">
        <v>0.268836271713426</v>
      </c>
      <c r="K71" s="3">
        <v>0.199838404969278</v>
      </c>
    </row>
    <row r="72">
      <c r="A72" s="3" t="s">
        <v>81</v>
      </c>
      <c r="B72" s="3">
        <v>0.948183970022503</v>
      </c>
      <c r="C72" s="3">
        <v>0.358101362242414</v>
      </c>
      <c r="D72" s="3">
        <v>0.965340547894638</v>
      </c>
      <c r="E72" s="3">
        <v>0.356153834570931</v>
      </c>
      <c r="F72" s="3">
        <v>0.3616635273096</v>
      </c>
      <c r="G72" s="3">
        <v>0.31544406902709</v>
      </c>
      <c r="H72" s="3">
        <v>0.688783590432265</v>
      </c>
      <c r="I72" s="3">
        <v>0.756997224186686</v>
      </c>
      <c r="J72" s="3">
        <v>0.432814567833647</v>
      </c>
      <c r="K72" s="3">
        <v>0.675026419942887</v>
      </c>
    </row>
    <row r="73">
      <c r="A73" s="3" t="s">
        <v>82</v>
      </c>
      <c r="B73" s="3">
        <v>0.464037420476894</v>
      </c>
      <c r="C73" s="3">
        <v>0.162382907620532</v>
      </c>
      <c r="D73" s="3">
        <v>0.883274638636441</v>
      </c>
      <c r="E73" s="3">
        <v>0.413049936192222</v>
      </c>
      <c r="F73" s="3">
        <v>0.0807439692575181</v>
      </c>
      <c r="G73" s="3">
        <v>0.0367502788192746</v>
      </c>
      <c r="H73" s="3">
        <v>0.716531943556767</v>
      </c>
      <c r="I73" s="3">
        <v>0.750019784936623</v>
      </c>
      <c r="J73" s="3">
        <v>0.600298619928021</v>
      </c>
      <c r="K73" s="3">
        <v>0.664526715910954</v>
      </c>
    </row>
    <row r="74">
      <c r="A74" s="3" t="s">
        <v>83</v>
      </c>
      <c r="B74" s="3">
        <v>0.852372381968069</v>
      </c>
      <c r="C74" s="3">
        <v>0.694236701732573</v>
      </c>
      <c r="D74" s="3">
        <v>0.729511135866338</v>
      </c>
      <c r="E74" s="3">
        <v>0.54694794207161</v>
      </c>
      <c r="F74" s="3">
        <v>0.899681080963726</v>
      </c>
      <c r="G74" s="3">
        <v>0.648724233841678</v>
      </c>
      <c r="H74" s="3">
        <v>0.940987525581825</v>
      </c>
      <c r="I74" s="3">
        <v>0.974285005308728</v>
      </c>
      <c r="J74" s="3">
        <v>0.953034464607919</v>
      </c>
      <c r="K74" s="3">
        <v>0.914552813094895</v>
      </c>
    </row>
    <row r="75">
      <c r="A75" s="3" t="s">
        <v>84</v>
      </c>
      <c r="B75" s="3">
        <v>0.0831855122366703</v>
      </c>
      <c r="C75" s="3">
        <v>0.693489073873208</v>
      </c>
      <c r="D75" s="3">
        <v>0.306137722161727</v>
      </c>
      <c r="E75" s="3">
        <v>0.974331316235442</v>
      </c>
      <c r="F75" s="3">
        <v>0.17520621673842</v>
      </c>
      <c r="G75" s="3">
        <v>0.780826686670788</v>
      </c>
      <c r="H75" s="3">
        <v>0.773475279417261</v>
      </c>
      <c r="I75" s="3">
        <v>0.289816053065033</v>
      </c>
      <c r="J75" s="3">
        <v>0.721771292507311</v>
      </c>
      <c r="K75" s="3">
        <v>0.0674618043388274</v>
      </c>
    </row>
    <row r="76">
      <c r="A76" s="3" t="s">
        <v>85</v>
      </c>
      <c r="B76" s="3">
        <v>0.816420114311721</v>
      </c>
      <c r="C76" s="3">
        <v>0.203324646771554</v>
      </c>
      <c r="D76" s="3">
        <v>0.80001181038159</v>
      </c>
      <c r="E76" s="3">
        <v>0.211108089009348</v>
      </c>
      <c r="F76" s="3">
        <v>0.239134747951988</v>
      </c>
      <c r="G76" s="3">
        <v>0.936844918560421</v>
      </c>
      <c r="H76" s="3">
        <v>0.227274280374372</v>
      </c>
      <c r="I76" s="3">
        <v>0.879555774786543</v>
      </c>
      <c r="J76" s="3">
        <v>0.766634274873661</v>
      </c>
      <c r="K76" s="3">
        <v>0.81591360089323</v>
      </c>
    </row>
    <row r="77">
      <c r="A77" s="3" t="s">
        <v>86</v>
      </c>
      <c r="B77" s="3">
        <v>0.0657967560041032</v>
      </c>
      <c r="C77" s="3">
        <v>0.00649660275486098</v>
      </c>
      <c r="D77" s="3">
        <v>0.0165081568312444</v>
      </c>
      <c r="E77" s="3">
        <v>0.0138347854923008</v>
      </c>
      <c r="F77" s="3">
        <v>0.203649515975652</v>
      </c>
      <c r="G77" s="3">
        <v>0.0093344838060955</v>
      </c>
      <c r="H77" s="3">
        <v>0.102125232082684</v>
      </c>
      <c r="I77" s="3">
        <v>0.0901248530459091</v>
      </c>
      <c r="J77" s="3">
        <v>0.340803838360775</v>
      </c>
      <c r="K77" s="3">
        <v>0.327800033443433</v>
      </c>
    </row>
    <row r="78">
      <c r="A78" s="3" t="s">
        <v>87</v>
      </c>
      <c r="B78" s="3">
        <v>0.090750014916526</v>
      </c>
      <c r="C78" s="3">
        <v>0.0100051192342981</v>
      </c>
      <c r="D78" s="3">
        <v>0.0421057456614349</v>
      </c>
      <c r="E78" s="3">
        <v>0.00979677024653448</v>
      </c>
      <c r="F78" s="3">
        <v>0.0607894173152166</v>
      </c>
      <c r="G78" s="3">
        <v>0.192131744053408</v>
      </c>
      <c r="H78" s="3">
        <v>0.248256729015835</v>
      </c>
      <c r="I78" s="3">
        <v>0.263942013568713</v>
      </c>
      <c r="J78" s="3">
        <v>0.0337068647708054</v>
      </c>
      <c r="K78" s="3">
        <v>0.589433210328805</v>
      </c>
    </row>
    <row r="79">
      <c r="A79" s="3" t="s">
        <v>88</v>
      </c>
      <c r="B79" s="3">
        <v>0.0089797160780152</v>
      </c>
      <c r="C79" s="3">
        <v>0.0521554147771637</v>
      </c>
      <c r="D79" s="3">
        <v>0.269754767858547</v>
      </c>
      <c r="E79" s="3">
        <v>0.00552042778416797</v>
      </c>
      <c r="F79" s="3">
        <v>0.0955317757712841</v>
      </c>
      <c r="G79" s="3">
        <v>0.0138582741291418</v>
      </c>
      <c r="H79" s="3">
        <v>0.068855766361109</v>
      </c>
      <c r="I79" s="3">
        <v>0.00622568187876872</v>
      </c>
      <c r="J79" s="3">
        <v>0.0318512623759488</v>
      </c>
      <c r="K79" s="3">
        <v>0.0339710698737175</v>
      </c>
    </row>
    <row r="80">
      <c r="A80" s="3" t="s">
        <v>89</v>
      </c>
      <c r="B80" s="3">
        <v>0.380591627934934</v>
      </c>
      <c r="C80" s="3">
        <v>0.0300214029921109</v>
      </c>
      <c r="D80" s="3">
        <v>0.11500497327128</v>
      </c>
      <c r="E80" s="3">
        <v>0.0193460672306969</v>
      </c>
      <c r="F80" s="3">
        <v>0.0920399024628085</v>
      </c>
      <c r="G80" s="3">
        <v>0.0219750503837227</v>
      </c>
      <c r="H80" s="3">
        <v>0.054152733514249</v>
      </c>
      <c r="I80" s="3">
        <v>0.769336551548619</v>
      </c>
      <c r="J80" s="3">
        <v>0.346479302531037</v>
      </c>
      <c r="K80" s="3">
        <v>0.536175376374477</v>
      </c>
    </row>
    <row r="81">
      <c r="A81" s="3" t="s">
        <v>90</v>
      </c>
      <c r="B81" s="3">
        <v>0.738070793835721</v>
      </c>
      <c r="C81" s="3">
        <v>0.337373362040131</v>
      </c>
      <c r="D81" s="3">
        <v>0.667486995666349</v>
      </c>
      <c r="E81" s="3">
        <v>0.267454913003709</v>
      </c>
      <c r="F81" s="3">
        <v>0.372840654645368</v>
      </c>
      <c r="G81" s="3">
        <v>0.13061067077166</v>
      </c>
      <c r="H81" s="3">
        <v>0.393288938767963</v>
      </c>
      <c r="I81" s="3">
        <v>0.931446525725685</v>
      </c>
      <c r="J81" s="3">
        <v>0.846989980448484</v>
      </c>
      <c r="K81" s="3">
        <v>0.377522172751818</v>
      </c>
    </row>
    <row r="82">
      <c r="A82" s="3" t="s">
        <v>91</v>
      </c>
      <c r="B82" s="3">
        <v>0.102029843300865</v>
      </c>
      <c r="C82" s="3">
        <v>0.43099290956091</v>
      </c>
      <c r="D82" s="3">
        <v>0.462966883716391</v>
      </c>
      <c r="E82" s="3">
        <v>0.556659380706234</v>
      </c>
      <c r="F82" s="3">
        <v>0.247403073317635</v>
      </c>
      <c r="G82" s="3">
        <v>0.730618912926497</v>
      </c>
      <c r="H82" s="3">
        <v>0.778009940150666</v>
      </c>
      <c r="I82" s="3">
        <v>0.289097907601617</v>
      </c>
      <c r="J82" s="3">
        <v>0.694585729098263</v>
      </c>
      <c r="K82" s="3">
        <v>0.345902564219136</v>
      </c>
    </row>
    <row r="83">
      <c r="A83" s="3" t="s">
        <v>92</v>
      </c>
      <c r="B83" s="3">
        <v>0.462799174470147</v>
      </c>
      <c r="C83" s="3">
        <v>0.660031181881536</v>
      </c>
      <c r="D83" s="3">
        <v>0.926064288486881</v>
      </c>
      <c r="E83" s="3">
        <v>0.906832099392967</v>
      </c>
      <c r="F83" s="3">
        <v>0.80236780254953</v>
      </c>
      <c r="G83" s="3">
        <v>0.496085341597243</v>
      </c>
      <c r="H83" s="3">
        <v>0.955636033722777</v>
      </c>
      <c r="I83" s="3">
        <v>0.976253789923711</v>
      </c>
      <c r="J83" s="3">
        <v>0.958260940397703</v>
      </c>
      <c r="K83" s="3">
        <v>0.72300781561835</v>
      </c>
    </row>
    <row r="84">
      <c r="A84" s="3" t="s">
        <v>93</v>
      </c>
      <c r="B84" s="3">
        <v>0.916316890400693</v>
      </c>
      <c r="C84" s="3">
        <v>0.148981303121573</v>
      </c>
      <c r="D84" s="3">
        <v>0.906341636948074</v>
      </c>
      <c r="E84" s="3">
        <v>0.232491181023671</v>
      </c>
      <c r="F84" s="3">
        <v>0.0226887318617364</v>
      </c>
      <c r="G84" s="3">
        <v>0.210515683620336</v>
      </c>
      <c r="H84" s="3">
        <v>0.608786404678785</v>
      </c>
      <c r="I84" s="3">
        <v>0.27059736181168</v>
      </c>
      <c r="J84" s="3">
        <v>0.105616783830707</v>
      </c>
      <c r="K84" s="3">
        <v>0.620777447518269</v>
      </c>
    </row>
    <row r="85">
      <c r="A85" s="3" t="s">
        <v>94</v>
      </c>
      <c r="B85" s="3">
        <v>0.95753644853381</v>
      </c>
      <c r="C85" s="3">
        <v>0.0574033142502365</v>
      </c>
      <c r="D85" s="3">
        <v>0.681446033162358</v>
      </c>
      <c r="E85" s="3">
        <v>0.319352569619549</v>
      </c>
      <c r="F85" s="3">
        <v>0.0601478976065684</v>
      </c>
      <c r="G85" s="3">
        <v>0.368645910708067</v>
      </c>
      <c r="H85" s="3">
        <v>0.134464981890422</v>
      </c>
      <c r="I85" s="3">
        <v>0.139298547615532</v>
      </c>
      <c r="J85" s="3">
        <v>0.328400907689948</v>
      </c>
      <c r="K85" s="3">
        <v>0.737535792516629</v>
      </c>
    </row>
    <row r="86">
      <c r="A86" s="3" t="s">
        <v>95</v>
      </c>
      <c r="B86" s="3">
        <v>0.370649222462225</v>
      </c>
      <c r="C86" s="3">
        <v>0.744041725665619</v>
      </c>
      <c r="D86" s="3">
        <v>0.197039424748542</v>
      </c>
      <c r="E86" s="3">
        <v>0.962829948804923</v>
      </c>
      <c r="F86" s="3">
        <v>0.231457486930781</v>
      </c>
      <c r="G86" s="3">
        <v>0.583593803948384</v>
      </c>
      <c r="H86" s="3">
        <v>0.659850839383171</v>
      </c>
      <c r="I86" s="3">
        <v>0.581585582933304</v>
      </c>
      <c r="J86" s="3">
        <v>0.766530552723675</v>
      </c>
      <c r="K86" s="3">
        <v>0.415067958017862</v>
      </c>
    </row>
    <row r="87">
      <c r="A87" s="3" t="s">
        <v>96</v>
      </c>
      <c r="B87" s="3">
        <v>0.661363446942484</v>
      </c>
      <c r="C87" s="3">
        <v>0.131348703139072</v>
      </c>
      <c r="D87" s="3">
        <v>0.462456721907162</v>
      </c>
      <c r="E87" s="3">
        <v>0.323399649219509</v>
      </c>
      <c r="F87" s="3">
        <v>0.117744542797063</v>
      </c>
      <c r="G87" s="3">
        <v>0.272236025236919</v>
      </c>
      <c r="H87" s="3">
        <v>0.487790537541634</v>
      </c>
      <c r="I87" s="3">
        <v>0.533345965416315</v>
      </c>
      <c r="J87" s="3">
        <v>0.476254152859669</v>
      </c>
      <c r="K87" s="3">
        <v>0.657762742208832</v>
      </c>
    </row>
    <row r="88">
      <c r="A88" s="3" t="s">
        <v>97</v>
      </c>
      <c r="B88" s="3">
        <v>0.862010919000188</v>
      </c>
      <c r="C88" s="3">
        <v>0.9901656950457</v>
      </c>
      <c r="D88" s="3">
        <v>0.994874207484109</v>
      </c>
      <c r="E88" s="3">
        <v>0.370135920019551</v>
      </c>
      <c r="F88" s="3">
        <v>0.799182476771187</v>
      </c>
      <c r="G88" s="3">
        <v>0.138412025217401</v>
      </c>
      <c r="H88" s="3">
        <v>0.538129239764696</v>
      </c>
      <c r="I88" s="3">
        <v>0.570729348763886</v>
      </c>
      <c r="J88" s="3">
        <v>0.314445353977573</v>
      </c>
      <c r="K88" s="3">
        <v>0.450060274499834</v>
      </c>
    </row>
    <row r="89">
      <c r="A89" s="3" t="s">
        <v>98</v>
      </c>
      <c r="B89" s="3">
        <v>0.663225531990334</v>
      </c>
      <c r="C89" s="3">
        <v>0.724901169772699</v>
      </c>
      <c r="D89" s="3">
        <v>0.281932880178085</v>
      </c>
      <c r="E89" s="3">
        <v>0.57952993563845</v>
      </c>
      <c r="F89" s="3">
        <v>0.0778553285841931</v>
      </c>
      <c r="G89" s="3">
        <v>0.67940750083083</v>
      </c>
      <c r="H89" s="3">
        <v>0.955739217736585</v>
      </c>
      <c r="I89" s="3">
        <v>0.102133401129249</v>
      </c>
      <c r="J89" s="3">
        <v>0.79758030930647</v>
      </c>
      <c r="K89" s="3">
        <v>0.833599854265969</v>
      </c>
    </row>
    <row r="90">
      <c r="A90" s="3" t="s">
        <v>99</v>
      </c>
      <c r="B90" s="3">
        <v>0.456962226021558</v>
      </c>
      <c r="C90" s="3">
        <v>0.19690636706898</v>
      </c>
      <c r="D90" s="3">
        <v>0.708025854859628</v>
      </c>
      <c r="E90" s="3">
        <v>0.230225980567118</v>
      </c>
      <c r="F90" s="3">
        <v>0.588335215487451</v>
      </c>
      <c r="G90" s="3">
        <v>0.219112107324541</v>
      </c>
      <c r="H90" s="3">
        <v>0.64716256441304</v>
      </c>
      <c r="I90" s="3">
        <v>0.489159675520617</v>
      </c>
      <c r="J90" s="3">
        <v>0.938423995965999</v>
      </c>
      <c r="K90" s="3">
        <v>0.79925767588375</v>
      </c>
    </row>
    <row r="91">
      <c r="A91" s="3" t="s">
        <v>100</v>
      </c>
      <c r="B91" s="3">
        <v>0.115311955539833</v>
      </c>
      <c r="C91" s="3">
        <v>0.0916453651022891</v>
      </c>
      <c r="D91" s="3">
        <v>0.180118854070386</v>
      </c>
      <c r="E91" s="3">
        <v>0.0193642138108005</v>
      </c>
      <c r="F91" s="3">
        <v>0.275785835104697</v>
      </c>
      <c r="G91" s="3">
        <v>0.131915558772465</v>
      </c>
      <c r="H91" s="3">
        <v>0.0741865076473836</v>
      </c>
      <c r="I91" s="3">
        <v>0.27545552971352</v>
      </c>
      <c r="J91" s="3">
        <v>0.158244613273794</v>
      </c>
      <c r="K91" s="3">
        <v>0.70392015894277</v>
      </c>
    </row>
    <row r="92">
      <c r="A92" s="3" t="s">
        <v>101</v>
      </c>
      <c r="B92" s="3">
        <v>0.0682882492900999</v>
      </c>
      <c r="C92" s="3">
        <v>0.063069679146962</v>
      </c>
      <c r="D92" s="3">
        <v>0.367637040701463</v>
      </c>
      <c r="E92" s="3">
        <v>0.0638423883892808</v>
      </c>
      <c r="F92" s="3">
        <v>0.0149299420509709</v>
      </c>
      <c r="G92" s="3">
        <v>0.0403713084984266</v>
      </c>
      <c r="H92" s="3">
        <v>0.00592778903113592</v>
      </c>
      <c r="I92" s="3">
        <v>0.0814824758007318</v>
      </c>
      <c r="J92" s="3">
        <v>0.211707815956146</v>
      </c>
      <c r="K92" s="3">
        <v>0.504834819177117</v>
      </c>
    </row>
    <row r="93">
      <c r="A93" s="3" t="s">
        <v>102</v>
      </c>
      <c r="B93" s="3">
        <v>0.401591203241652</v>
      </c>
      <c r="C93" s="3">
        <v>0.184248850051012</v>
      </c>
      <c r="D93" s="3">
        <v>0.641848341183595</v>
      </c>
      <c r="E93" s="3">
        <v>0.0513643655497325</v>
      </c>
      <c r="F93" s="3">
        <v>0.00771138497630139</v>
      </c>
      <c r="G93" s="3">
        <v>0.252218531853497</v>
      </c>
      <c r="H93" s="3">
        <v>0.204825023718653</v>
      </c>
      <c r="I93" s="3">
        <v>0.948865760714041</v>
      </c>
      <c r="J93" s="3">
        <v>0.0323553364896077</v>
      </c>
      <c r="K93" s="3">
        <v>0.70550923765621</v>
      </c>
    </row>
    <row r="94">
      <c r="A94" s="3" t="s">
        <v>103</v>
      </c>
      <c r="B94" s="3">
        <v>0.716375184452794</v>
      </c>
      <c r="C94" s="3">
        <v>0.481558815182535</v>
      </c>
      <c r="D94" s="3">
        <v>0.744341692193869</v>
      </c>
      <c r="E94" s="3">
        <v>0.863369202602811</v>
      </c>
      <c r="F94" s="3">
        <v>0.480828074870258</v>
      </c>
      <c r="G94" s="3">
        <v>0.49266465905576</v>
      </c>
      <c r="H94" s="3">
        <v>0.984909993350587</v>
      </c>
      <c r="I94" s="3">
        <v>0.390044492847576</v>
      </c>
      <c r="J94" s="3">
        <v>0.855671720489537</v>
      </c>
      <c r="K94" s="3">
        <v>0.943300972630501</v>
      </c>
    </row>
    <row r="95">
      <c r="A95" s="3" t="s">
        <v>104</v>
      </c>
      <c r="B95" s="3">
        <v>0.360626618844872</v>
      </c>
      <c r="C95" s="3">
        <v>0.0113104242828502</v>
      </c>
      <c r="D95" s="3">
        <v>0.182611943155284</v>
      </c>
      <c r="E95" s="3">
        <v>0.104954204765231</v>
      </c>
      <c r="F95" s="3">
        <v>0.0575986800958659</v>
      </c>
      <c r="G95" s="3">
        <v>0.051990534471345</v>
      </c>
      <c r="H95" s="3">
        <v>0.333315139331905</v>
      </c>
      <c r="I95" s="3">
        <v>0.828581233025664</v>
      </c>
      <c r="J95" s="3">
        <v>0.236210681090626</v>
      </c>
      <c r="K95" s="3">
        <v>0.682847801267276</v>
      </c>
    </row>
    <row r="96">
      <c r="A96" s="3" t="s">
        <v>105</v>
      </c>
      <c r="B96" s="3">
        <v>0.247725269358961</v>
      </c>
      <c r="C96" s="3">
        <v>0.756778570222741</v>
      </c>
      <c r="D96" s="3">
        <v>0.283543681939956</v>
      </c>
      <c r="E96" s="3">
        <v>0.49784179789237</v>
      </c>
      <c r="F96" s="3">
        <v>0.926848585195751</v>
      </c>
      <c r="G96" s="3">
        <v>0.321619267642816</v>
      </c>
      <c r="H96" s="3">
        <v>0.914239665601543</v>
      </c>
      <c r="I96" s="3">
        <v>0.39298549373203</v>
      </c>
      <c r="J96" s="3">
        <v>0.130727183878169</v>
      </c>
      <c r="K96" s="3">
        <v>0.557196332816922</v>
      </c>
    </row>
    <row r="97">
      <c r="A97" s="3" t="s">
        <v>106</v>
      </c>
      <c r="B97" s="3">
        <v>0.865675932961601</v>
      </c>
      <c r="C97" s="3">
        <v>0.111095751808274</v>
      </c>
      <c r="D97" s="3">
        <v>0.73423205058303</v>
      </c>
      <c r="E97" s="3">
        <v>0.0293649187714412</v>
      </c>
      <c r="F97" s="3">
        <v>0.282448076094384</v>
      </c>
      <c r="G97" s="3">
        <v>0.0865498075987379</v>
      </c>
      <c r="H97" s="3">
        <v>0.350311186073644</v>
      </c>
      <c r="I97" s="3">
        <v>0.868920227213858</v>
      </c>
      <c r="J97" s="3">
        <v>0.469232740174221</v>
      </c>
      <c r="K97" s="3">
        <v>0.612165237036464</v>
      </c>
    </row>
    <row r="98">
      <c r="A98" s="3" t="s">
        <v>107</v>
      </c>
      <c r="B98" s="3">
        <v>0.665626677997595</v>
      </c>
      <c r="C98" s="3">
        <v>0.479353227516626</v>
      </c>
      <c r="D98" s="3">
        <v>0.742729639907054</v>
      </c>
      <c r="E98" s="3">
        <v>0.217885325121634</v>
      </c>
      <c r="F98" s="3">
        <v>0.0431160259117431</v>
      </c>
      <c r="G98" s="3">
        <v>0.226822899858071</v>
      </c>
      <c r="H98" s="3">
        <v>0.0939722436256704</v>
      </c>
      <c r="I98" s="3">
        <v>0.665515232987448</v>
      </c>
      <c r="J98" s="3">
        <v>0.0603116045609966</v>
      </c>
      <c r="K98" s="3">
        <v>0.698356122739976</v>
      </c>
    </row>
    <row r="99">
      <c r="A99" s="3" t="s">
        <v>108</v>
      </c>
      <c r="B99" s="3">
        <v>0.644016778605589</v>
      </c>
      <c r="C99" s="3">
        <v>0.0822799983323033</v>
      </c>
      <c r="D99" s="3">
        <v>0.432636322360352</v>
      </c>
      <c r="E99" s="3">
        <v>0.10525813080937</v>
      </c>
      <c r="F99" s="3">
        <v>0.108724941652071</v>
      </c>
      <c r="G99" s="3">
        <v>0.0639852132283845</v>
      </c>
      <c r="H99" s="3">
        <v>0.988984479593569</v>
      </c>
      <c r="I99" s="3">
        <v>0.234477965213214</v>
      </c>
      <c r="J99" s="3">
        <v>0.118516245790432</v>
      </c>
      <c r="K99" s="3">
        <v>0.776692550382268</v>
      </c>
    </row>
    <row r="100">
      <c r="A100" s="3" t="s">
        <v>109</v>
      </c>
      <c r="B100" s="3">
        <v>0.0926159802389814</v>
      </c>
      <c r="C100" s="3">
        <v>0.550678767271937</v>
      </c>
      <c r="D100" s="3">
        <v>0.511782446600413</v>
      </c>
      <c r="E100" s="3">
        <v>0.489765235001922</v>
      </c>
      <c r="F100" s="3">
        <v>0.286588832960625</v>
      </c>
      <c r="G100" s="3">
        <v>0.422554242412363</v>
      </c>
      <c r="H100" s="3">
        <v>0.378971125211178</v>
      </c>
      <c r="I100" s="3">
        <v>0.226130860049183</v>
      </c>
      <c r="J100" s="3">
        <v>0.876095769610524</v>
      </c>
      <c r="K100" s="3">
        <v>0.217110898210765</v>
      </c>
    </row>
    <row r="101">
      <c r="A101" s="3" t="s">
        <v>110</v>
      </c>
      <c r="B101" s="3">
        <v>0.282983791480236</v>
      </c>
      <c r="C101" s="3">
        <v>0.386858424643044</v>
      </c>
      <c r="D101" s="3">
        <v>0.401029486278016</v>
      </c>
      <c r="E101" s="3">
        <v>0.622274741424469</v>
      </c>
      <c r="F101" s="3">
        <v>0.220637542235758</v>
      </c>
      <c r="G101" s="3">
        <v>0.930836877481011</v>
      </c>
      <c r="H101" s="3">
        <v>0.871783841659156</v>
      </c>
      <c r="I101" s="3">
        <v>0.0554511468661818</v>
      </c>
      <c r="J101" s="3">
        <v>0.533054344191574</v>
      </c>
      <c r="K101" s="3">
        <v>0.832155539384931</v>
      </c>
    </row>
    <row r="102">
      <c r="A102" s="3" t="s">
        <v>111</v>
      </c>
      <c r="B102" s="3">
        <v>0.686939013775372</v>
      </c>
      <c r="C102" s="3">
        <v>0.581581396136912</v>
      </c>
      <c r="D102" s="3">
        <v>0.930344835445328</v>
      </c>
      <c r="E102" s="3">
        <v>0.47652134824082</v>
      </c>
      <c r="F102" s="3">
        <v>0.544397333751854</v>
      </c>
      <c r="G102" s="3">
        <v>0.565550121978192</v>
      </c>
      <c r="H102" s="3">
        <v>0.706573528644427</v>
      </c>
      <c r="I102" s="3">
        <v>0.564787962434788</v>
      </c>
      <c r="J102" s="3">
        <v>0.595924172502799</v>
      </c>
      <c r="K102" s="3">
        <v>0.197975314464398</v>
      </c>
    </row>
    <row r="103">
      <c r="A103" s="3" t="s">
        <v>112</v>
      </c>
      <c r="B103" s="3">
        <v>0.470518885989678</v>
      </c>
      <c r="C103" s="3">
        <v>0.0374818297478314</v>
      </c>
      <c r="D103" s="3">
        <v>0.375173278810107</v>
      </c>
      <c r="E103" s="3">
        <v>0.0287198677562065</v>
      </c>
      <c r="F103" s="3">
        <v>0.0015175665276127</v>
      </c>
      <c r="G103" s="3">
        <v>0.175746391212135</v>
      </c>
      <c r="H103" s="3">
        <v>0.0799402020318072</v>
      </c>
      <c r="I103" s="3">
        <v>0.757883282972367</v>
      </c>
      <c r="J103" s="3">
        <v>0.0258698481901501</v>
      </c>
      <c r="K103" s="3">
        <v>0.816321929404288</v>
      </c>
    </row>
    <row r="104">
      <c r="A104" s="3" t="s">
        <v>113</v>
      </c>
      <c r="B104" s="3">
        <v>0.659595807427434</v>
      </c>
      <c r="C104" s="3">
        <v>0.936824175799302</v>
      </c>
      <c r="D104" s="3">
        <v>0.727307073906744</v>
      </c>
      <c r="E104" s="3">
        <v>0.722976940433814</v>
      </c>
      <c r="F104" s="3">
        <v>0.326049099768478</v>
      </c>
      <c r="G104" s="3">
        <v>0.914029007337797</v>
      </c>
      <c r="H104" s="3">
        <v>0.634676332174749</v>
      </c>
      <c r="I104" s="3">
        <v>0.369598805468723</v>
      </c>
      <c r="J104" s="3">
        <v>0.760681168173108</v>
      </c>
      <c r="K104" s="3">
        <v>0.462227103423682</v>
      </c>
    </row>
    <row r="105">
      <c r="A105" s="3" t="s">
        <v>114</v>
      </c>
      <c r="B105" s="3">
        <v>0.275557287027768</v>
      </c>
      <c r="C105" s="3">
        <v>0.247727994092573</v>
      </c>
      <c r="D105" s="3">
        <v>0.490576854800076</v>
      </c>
      <c r="E105" s="3">
        <v>0.0317452917777876</v>
      </c>
      <c r="F105" s="3">
        <v>0.396159927445268</v>
      </c>
      <c r="G105" s="3">
        <v>0.106698067644822</v>
      </c>
      <c r="H105" s="3">
        <v>0.340932924124589</v>
      </c>
      <c r="I105" s="3">
        <v>0.127533513881609</v>
      </c>
      <c r="J105" s="3">
        <v>0.62777343215916</v>
      </c>
      <c r="K105" s="3">
        <v>0.273764687787245</v>
      </c>
    </row>
    <row r="106">
      <c r="A106" s="3" t="s">
        <v>115</v>
      </c>
      <c r="B106" s="3">
        <v>0.0242256652338982</v>
      </c>
      <c r="C106" s="3">
        <v>0.00190189396639695</v>
      </c>
      <c r="D106" s="3">
        <v>0.211221959936893</v>
      </c>
      <c r="E106" s="3">
        <v>2.18867842796129E-4</v>
      </c>
      <c r="F106" s="3">
        <v>8.83117759570307E-4</v>
      </c>
      <c r="G106" s="3">
        <v>0.0125348024803104</v>
      </c>
      <c r="H106" s="3">
        <v>0.00163150313540263</v>
      </c>
      <c r="I106" s="3">
        <v>0.123363037748855</v>
      </c>
      <c r="J106" s="3">
        <v>2.71012857190363E-4</v>
      </c>
      <c r="K106" s="3">
        <v>0.0903210328543272</v>
      </c>
    </row>
    <row r="107">
      <c r="A107" s="3" t="s">
        <v>116</v>
      </c>
      <c r="B107" s="3">
        <v>0.993812599780921</v>
      </c>
      <c r="C107" s="3">
        <v>0.545495154575026</v>
      </c>
      <c r="D107" s="3">
        <v>0.993989501016087</v>
      </c>
      <c r="E107" s="3">
        <v>0.370028777727369</v>
      </c>
      <c r="F107" s="3">
        <v>0.945496745946146</v>
      </c>
      <c r="G107" s="3">
        <v>0.201221734522632</v>
      </c>
      <c r="H107" s="3">
        <v>0.387890312314405</v>
      </c>
      <c r="I107" s="3">
        <v>0.520167485474396</v>
      </c>
      <c r="J107" s="3">
        <v>0.295953018863711</v>
      </c>
      <c r="K107" s="3">
        <v>0.90206763732616</v>
      </c>
    </row>
    <row r="108">
      <c r="A108" s="3" t="s">
        <v>117</v>
      </c>
      <c r="B108" s="3">
        <v>0.631614216269119</v>
      </c>
      <c r="C108" s="3">
        <v>0.288110032798667</v>
      </c>
      <c r="D108" s="3">
        <v>0.865066711094519</v>
      </c>
      <c r="E108" s="3">
        <v>0.226314589502988</v>
      </c>
      <c r="F108" s="3">
        <v>0.00366750943658838</v>
      </c>
      <c r="G108" s="3">
        <v>0.719164026519586</v>
      </c>
      <c r="H108" s="3">
        <v>0.056744622123646</v>
      </c>
      <c r="I108" s="3">
        <v>0.734296186384074</v>
      </c>
      <c r="J108" s="3">
        <v>0.0587300974712529</v>
      </c>
      <c r="K108" s="3">
        <v>0.518360631856783</v>
      </c>
    </row>
    <row r="109">
      <c r="A109" s="3" t="s">
        <v>118</v>
      </c>
      <c r="B109" s="3">
        <v>0.236790793101343</v>
      </c>
      <c r="C109" s="3">
        <v>0.0346209303187898</v>
      </c>
      <c r="D109" s="3">
        <v>0.325180798698036</v>
      </c>
      <c r="E109" s="3">
        <v>0.0121539631938187</v>
      </c>
      <c r="F109" s="3">
        <v>0.0423561587184664</v>
      </c>
      <c r="G109" s="3">
        <v>0.0592938882111308</v>
      </c>
      <c r="H109" s="3">
        <v>0.0907143605524998</v>
      </c>
      <c r="I109" s="3">
        <v>0.27027122381621</v>
      </c>
      <c r="J109" s="3">
        <v>0.389684894482135</v>
      </c>
      <c r="K109" s="3">
        <v>0.232808510482595</v>
      </c>
    </row>
    <row r="110">
      <c r="A110" s="3" t="s">
        <v>119</v>
      </c>
      <c r="B110" s="3">
        <v>0.0398911228788284</v>
      </c>
      <c r="C110" s="3">
        <v>0.572001919601015</v>
      </c>
      <c r="D110" s="3">
        <v>0.0252274819771957</v>
      </c>
      <c r="E110" s="3">
        <v>0.132427476584495</v>
      </c>
      <c r="F110" s="3">
        <v>0.951489560886086</v>
      </c>
      <c r="G110" s="3">
        <v>0.701436222800033</v>
      </c>
      <c r="H110" s="3">
        <v>0.676679922587899</v>
      </c>
      <c r="I110" s="3">
        <v>0.0300315044768217</v>
      </c>
      <c r="J110" s="3">
        <v>0.304876926211374</v>
      </c>
      <c r="K110" s="3">
        <v>0.338021076674376</v>
      </c>
    </row>
    <row r="111">
      <c r="A111" s="3" t="s">
        <v>120</v>
      </c>
      <c r="B111" s="3">
        <v>0.199716327236135</v>
      </c>
      <c r="C111" s="3">
        <v>0.829785686648367</v>
      </c>
      <c r="D111" s="3">
        <v>0.0912153826877723</v>
      </c>
      <c r="E111" s="3">
        <v>0.488707987573214</v>
      </c>
      <c r="F111" s="3">
        <v>0.925235743431221</v>
      </c>
      <c r="G111" s="3">
        <v>0.968924101973323</v>
      </c>
      <c r="H111" s="3">
        <v>0.540665349010679</v>
      </c>
      <c r="I111" s="3">
        <v>0.147309315044021</v>
      </c>
      <c r="J111" s="3">
        <v>0.942478776658127</v>
      </c>
      <c r="K111" s="3">
        <v>0.115936966673132</v>
      </c>
    </row>
    <row r="112">
      <c r="A112" s="3" t="s">
        <v>121</v>
      </c>
      <c r="B112" s="3">
        <v>0.138516570175206</v>
      </c>
      <c r="C112" s="3">
        <v>0.111561130488676</v>
      </c>
      <c r="D112" s="3">
        <v>0.390134828289439</v>
      </c>
      <c r="E112" s="3">
        <v>0.101887689869586</v>
      </c>
      <c r="F112" s="3">
        <v>0.99945098820651</v>
      </c>
      <c r="G112" s="3">
        <v>0.0517076741330493</v>
      </c>
      <c r="H112" s="3">
        <v>0.739020055773369</v>
      </c>
      <c r="I112" s="3">
        <v>0.0534534686059712</v>
      </c>
      <c r="J112" s="3">
        <v>0.55827086659923</v>
      </c>
      <c r="K112" s="3">
        <v>0.277018984671489</v>
      </c>
    </row>
    <row r="113">
      <c r="A113" s="3" t="s">
        <v>122</v>
      </c>
      <c r="B113" s="3">
        <v>0.547086414059156</v>
      </c>
      <c r="C113" s="3">
        <v>0.113186141028968</v>
      </c>
      <c r="D113" s="3">
        <v>0.537935941086195</v>
      </c>
      <c r="E113" s="3">
        <v>0.0161393948593228</v>
      </c>
      <c r="F113" s="3">
        <v>0.107604824272511</v>
      </c>
      <c r="G113" s="3">
        <v>0.169548541258654</v>
      </c>
      <c r="H113" s="3">
        <v>0.0802760308917568</v>
      </c>
      <c r="I113" s="3">
        <v>0.816097959291292</v>
      </c>
      <c r="J113" s="3">
        <v>0.15136890486245</v>
      </c>
      <c r="K113" s="3">
        <v>0.391507828343694</v>
      </c>
    </row>
    <row r="114">
      <c r="A114" s="3" t="s">
        <v>123</v>
      </c>
      <c r="B114" s="3">
        <v>0.0212035879941114</v>
      </c>
      <c r="C114" s="3">
        <v>0.00431646101882791</v>
      </c>
      <c r="D114" s="3">
        <v>0.0701204206296815</v>
      </c>
      <c r="E114" s="4">
        <v>1.25458415076545E-5</v>
      </c>
      <c r="F114" s="3">
        <v>5.73005651117171E-4</v>
      </c>
      <c r="G114" s="3">
        <v>0.0179207074539968</v>
      </c>
      <c r="H114" s="3">
        <v>0.0250087260963181</v>
      </c>
      <c r="I114" s="3">
        <v>0.0863672707324899</v>
      </c>
      <c r="J114" s="3">
        <v>1.35658849832768E-4</v>
      </c>
      <c r="K114" s="3">
        <v>0.170394938113773</v>
      </c>
    </row>
    <row r="115">
      <c r="A115" s="3" t="s">
        <v>124</v>
      </c>
      <c r="B115" s="3">
        <v>0.846975551309952</v>
      </c>
      <c r="C115" s="3">
        <v>0.634048084678816</v>
      </c>
      <c r="D115" s="3">
        <v>0.326157804564793</v>
      </c>
      <c r="E115" s="3">
        <v>0.708633345056101</v>
      </c>
      <c r="F115" s="3">
        <v>0.0284552204321872</v>
      </c>
      <c r="G115" s="3">
        <v>0.333876875313589</v>
      </c>
      <c r="H115" s="3">
        <v>0.930238396785243</v>
      </c>
      <c r="I115" s="3">
        <v>0.569316005169493</v>
      </c>
      <c r="J115" s="3">
        <v>0.158369663704844</v>
      </c>
      <c r="K115" s="3">
        <v>0.933080153624463</v>
      </c>
    </row>
    <row r="116">
      <c r="A116" s="3" t="s">
        <v>125</v>
      </c>
      <c r="B116" s="3">
        <v>0.253891959433293</v>
      </c>
      <c r="C116" s="3">
        <v>0.29721292953676</v>
      </c>
      <c r="D116" s="3">
        <v>0.520082178004063</v>
      </c>
      <c r="E116" s="3">
        <v>0.0656143020500507</v>
      </c>
      <c r="F116" s="3">
        <v>0.173468180981095</v>
      </c>
      <c r="G116" s="3">
        <v>0.142945648353251</v>
      </c>
      <c r="H116" s="3">
        <v>0.216488697678602</v>
      </c>
      <c r="I116" s="3">
        <v>0.0357804360138231</v>
      </c>
      <c r="J116" s="3">
        <v>0.0473861994031433</v>
      </c>
      <c r="K116" s="3">
        <v>0.351229267462386</v>
      </c>
    </row>
    <row r="117">
      <c r="A117" s="3" t="s">
        <v>126</v>
      </c>
      <c r="B117" s="3">
        <v>0.767636442586297</v>
      </c>
      <c r="C117" s="3">
        <v>0.0133415979205916</v>
      </c>
      <c r="D117" s="3">
        <v>0.280699398291539</v>
      </c>
      <c r="E117" s="3">
        <v>0.0446933603685731</v>
      </c>
      <c r="F117" s="3">
        <v>0.0534189903180596</v>
      </c>
      <c r="G117" s="3">
        <v>0.164263750755491</v>
      </c>
      <c r="H117" s="3">
        <v>0.423193301667965</v>
      </c>
      <c r="I117" s="3">
        <v>0.471435872764701</v>
      </c>
      <c r="J117" s="3">
        <v>0.119545518998841</v>
      </c>
      <c r="K117" s="3">
        <v>0.979587325694644</v>
      </c>
    </row>
    <row r="118">
      <c r="A118" s="3" t="s">
        <v>127</v>
      </c>
      <c r="B118" s="3">
        <v>0.283235907225377</v>
      </c>
      <c r="C118" s="3">
        <v>0.133395732641081</v>
      </c>
      <c r="D118" s="3">
        <v>0.159991653526174</v>
      </c>
      <c r="E118" s="3">
        <v>0.24244676018833</v>
      </c>
      <c r="F118" s="3">
        <v>0.534459515780462</v>
      </c>
      <c r="G118" s="3">
        <v>0.0256812971534507</v>
      </c>
      <c r="H118" s="3">
        <v>0.97573119676961</v>
      </c>
      <c r="I118" s="3">
        <v>0.581351397438392</v>
      </c>
      <c r="J118" s="3">
        <v>0.389856181471231</v>
      </c>
      <c r="K118" s="3">
        <v>0.207223996813462</v>
      </c>
    </row>
    <row r="119">
      <c r="A119" s="3" t="s">
        <v>128</v>
      </c>
      <c r="B119" s="3">
        <v>9.49317505414594E-4</v>
      </c>
      <c r="C119" s="3">
        <v>5.94327422245751E-4</v>
      </c>
      <c r="D119" s="3">
        <v>0.0105907952448114</v>
      </c>
      <c r="E119" s="4">
        <v>8.74567994082573E-5</v>
      </c>
      <c r="F119" s="3">
        <v>0.0176389638967243</v>
      </c>
      <c r="G119" s="4">
        <v>2.57748665663398E-5</v>
      </c>
      <c r="H119" s="3">
        <v>0.147110761820301</v>
      </c>
      <c r="I119" s="3">
        <v>4.14286500761292E-4</v>
      </c>
      <c r="J119" s="3">
        <v>0.529093069958172</v>
      </c>
      <c r="K119" s="3">
        <v>0.0010538824210445</v>
      </c>
    </row>
    <row r="120">
      <c r="A120" s="3" t="s">
        <v>129</v>
      </c>
      <c r="B120" s="3">
        <v>0.660015213358832</v>
      </c>
      <c r="C120" s="3">
        <v>0.306196227073392</v>
      </c>
      <c r="D120" s="3">
        <v>0.77026363802292</v>
      </c>
      <c r="E120" s="3">
        <v>0.310486391480089</v>
      </c>
      <c r="F120" s="3">
        <v>0.17066166712397</v>
      </c>
      <c r="G120" s="3">
        <v>0.100550285828854</v>
      </c>
      <c r="H120" s="3">
        <v>0.282271280234165</v>
      </c>
      <c r="I120" s="3">
        <v>0.783019751873774</v>
      </c>
      <c r="J120" s="3">
        <v>0.730794149268051</v>
      </c>
      <c r="K120" s="3">
        <v>0.180350161541243</v>
      </c>
    </row>
    <row r="121">
      <c r="A121" s="3" t="s">
        <v>130</v>
      </c>
      <c r="B121" s="3">
        <v>0.293769373688823</v>
      </c>
      <c r="C121" s="3">
        <v>0.380866241737972</v>
      </c>
      <c r="D121" s="3">
        <v>0.923189063792514</v>
      </c>
      <c r="E121" s="3">
        <v>0.872000855148004</v>
      </c>
      <c r="F121" s="3">
        <v>0.456853433874216</v>
      </c>
      <c r="G121" s="3">
        <v>0.245838401752709</v>
      </c>
      <c r="H121" s="3">
        <v>0.572861328067341</v>
      </c>
      <c r="I121" s="3">
        <v>0.203824868689994</v>
      </c>
      <c r="J121" s="3">
        <v>0.885112911208995</v>
      </c>
      <c r="K121" s="3">
        <v>0.824912539927372</v>
      </c>
    </row>
    <row r="122">
      <c r="A122" s="3" t="s">
        <v>131</v>
      </c>
      <c r="B122" s="3">
        <v>0.232185591952939</v>
      </c>
      <c r="C122" s="3">
        <v>0.0495441115257591</v>
      </c>
      <c r="D122" s="3">
        <v>0.542525704977798</v>
      </c>
      <c r="E122" s="3">
        <v>0.10154840537346</v>
      </c>
      <c r="F122" s="3">
        <v>0.430803041648981</v>
      </c>
      <c r="G122" s="3">
        <v>0.00656903616196415</v>
      </c>
      <c r="H122" s="3">
        <v>0.399502555824848</v>
      </c>
      <c r="I122" s="3">
        <v>0.431129392760623</v>
      </c>
      <c r="J122" s="3">
        <v>0.641615538553555</v>
      </c>
      <c r="K122" s="3">
        <v>0.0318284070745027</v>
      </c>
    </row>
    <row r="123">
      <c r="A123" s="3" t="s">
        <v>132</v>
      </c>
      <c r="B123" s="3">
        <v>0.604400363631935</v>
      </c>
      <c r="C123" s="3">
        <v>0.583086437521021</v>
      </c>
      <c r="D123" s="3">
        <v>0.541071169305369</v>
      </c>
      <c r="E123" s="3">
        <v>0.365152666620387</v>
      </c>
      <c r="F123" s="3">
        <v>0.452948241934356</v>
      </c>
      <c r="G123" s="3">
        <v>0.955698336484921</v>
      </c>
      <c r="H123" s="3">
        <v>0.707585328737312</v>
      </c>
      <c r="I123" s="3">
        <v>0.563323833518946</v>
      </c>
      <c r="J123" s="3">
        <v>0.968005817874129</v>
      </c>
      <c r="K123" s="3">
        <v>0.906166486097516</v>
      </c>
    </row>
    <row r="124">
      <c r="A124" s="3" t="s">
        <v>133</v>
      </c>
      <c r="B124" s="3">
        <v>0.100959968972751</v>
      </c>
      <c r="C124" s="3">
        <v>0.00245076432690605</v>
      </c>
      <c r="D124" s="3">
        <v>0.0331626681625058</v>
      </c>
      <c r="E124" s="3">
        <v>0.0546242061554626</v>
      </c>
      <c r="F124" s="3">
        <v>0.0511566700949569</v>
      </c>
      <c r="G124" s="3">
        <v>0.0257004558349413</v>
      </c>
      <c r="H124" s="3">
        <v>0.0156671175863811</v>
      </c>
      <c r="I124" s="3">
        <v>0.515859256819007</v>
      </c>
      <c r="J124" s="3">
        <v>0.118894600797993</v>
      </c>
      <c r="K124" s="3">
        <v>0.0521228918962385</v>
      </c>
    </row>
    <row r="125">
      <c r="A125" s="3" t="s">
        <v>134</v>
      </c>
      <c r="B125" s="3">
        <v>0.324846245006906</v>
      </c>
      <c r="C125" s="3">
        <v>0.0110086941976261</v>
      </c>
      <c r="D125" s="3">
        <v>0.377839702089151</v>
      </c>
      <c r="E125" s="3">
        <v>0.0256674983073961</v>
      </c>
      <c r="F125" s="3">
        <v>0.0387996186162497</v>
      </c>
      <c r="G125" s="3">
        <v>0.0535952931331811</v>
      </c>
      <c r="H125" s="3">
        <v>0.150872657605104</v>
      </c>
      <c r="I125" s="3">
        <v>0.750196601399102</v>
      </c>
      <c r="J125" s="3">
        <v>0.422789866402028</v>
      </c>
      <c r="K125" s="3">
        <v>0.438626177993026</v>
      </c>
    </row>
    <row r="126">
      <c r="A126" s="3" t="s">
        <v>135</v>
      </c>
      <c r="B126" s="3">
        <v>0.450740981907352</v>
      </c>
      <c r="C126" s="3">
        <v>0.428841366707213</v>
      </c>
      <c r="D126" s="3">
        <v>0.563225425744939</v>
      </c>
      <c r="E126" s="3">
        <v>0.69350568533696</v>
      </c>
      <c r="F126" s="3">
        <v>0.364221948288639</v>
      </c>
      <c r="G126" s="3">
        <v>0.871013435151238</v>
      </c>
      <c r="H126" s="3">
        <v>0.849163358471483</v>
      </c>
      <c r="I126" s="3">
        <v>0.663876160056575</v>
      </c>
      <c r="J126" s="3">
        <v>0.205628429948161</v>
      </c>
      <c r="K126" s="3">
        <v>0.785564737542705</v>
      </c>
    </row>
    <row r="127">
      <c r="A127" s="3" t="s">
        <v>136</v>
      </c>
      <c r="B127" s="3">
        <v>0.126177045651367</v>
      </c>
      <c r="C127" s="3">
        <v>0.842945307802635</v>
      </c>
      <c r="D127" s="3">
        <v>0.21462733595536</v>
      </c>
      <c r="E127" s="3">
        <v>0.661394921010459</v>
      </c>
      <c r="F127" s="3">
        <v>0.495572229723796</v>
      </c>
      <c r="G127" s="3">
        <v>0.994904975950514</v>
      </c>
      <c r="H127" s="3">
        <v>0.368498275046797</v>
      </c>
      <c r="I127" s="3">
        <v>0.521699730327932</v>
      </c>
      <c r="J127" s="3">
        <v>0.307464809201111</v>
      </c>
      <c r="K127" s="3">
        <v>0.117269495463721</v>
      </c>
    </row>
    <row r="128">
      <c r="A128" s="3" t="s">
        <v>137</v>
      </c>
      <c r="B128" s="3">
        <v>0.76370793538316</v>
      </c>
      <c r="C128" s="3">
        <v>0.177371527821771</v>
      </c>
      <c r="D128" s="3">
        <v>0.502246122891502</v>
      </c>
      <c r="E128" s="3">
        <v>0.438444862445895</v>
      </c>
      <c r="F128" s="3">
        <v>0.0722888831781338</v>
      </c>
      <c r="G128" s="3">
        <v>0.458663220299605</v>
      </c>
      <c r="H128" s="3">
        <v>0.519877171264765</v>
      </c>
      <c r="I128" s="3">
        <v>0.983193152084602</v>
      </c>
      <c r="J128" s="3">
        <v>0.742060035949016</v>
      </c>
      <c r="K128" s="3">
        <v>0.368613537458747</v>
      </c>
    </row>
    <row r="129">
      <c r="A129" s="3" t="s">
        <v>138</v>
      </c>
      <c r="B129" s="3">
        <v>0.860883543399372</v>
      </c>
      <c r="C129" s="3">
        <v>0.607859603382958</v>
      </c>
      <c r="D129" s="3">
        <v>0.684379480116481</v>
      </c>
      <c r="E129" s="3">
        <v>0.498714817012174</v>
      </c>
      <c r="F129" s="3">
        <v>0.244969290105015</v>
      </c>
      <c r="G129" s="3">
        <v>0.440459194910806</v>
      </c>
      <c r="H129" s="3">
        <v>0.781766617877003</v>
      </c>
      <c r="I129" s="3">
        <v>0.924959568039625</v>
      </c>
      <c r="J129" s="3">
        <v>0.710838690349437</v>
      </c>
      <c r="K129" s="3">
        <v>0.746798387654017</v>
      </c>
    </row>
    <row r="130">
      <c r="A130" s="3" t="s">
        <v>139</v>
      </c>
      <c r="B130" s="3">
        <v>0.515406009245687</v>
      </c>
      <c r="C130" s="3">
        <v>0.615994791269183</v>
      </c>
      <c r="D130" s="3">
        <v>0.964616465888553</v>
      </c>
      <c r="E130" s="3">
        <v>0.897922379903336</v>
      </c>
      <c r="F130" s="3">
        <v>0.454033017693428</v>
      </c>
      <c r="G130" s="3">
        <v>0.53715921197719</v>
      </c>
      <c r="H130" s="3">
        <v>0.663343739529865</v>
      </c>
      <c r="I130" s="3">
        <v>0.515396953478593</v>
      </c>
      <c r="J130" s="3">
        <v>0.732959258227921</v>
      </c>
      <c r="K130" s="3">
        <v>0.979808557578319</v>
      </c>
    </row>
    <row r="131">
      <c r="A131" s="3" t="s">
        <v>140</v>
      </c>
      <c r="B131" s="3">
        <v>0.722665094805177</v>
      </c>
      <c r="C131" s="3">
        <v>0.015044695212216</v>
      </c>
      <c r="D131" s="3">
        <v>0.424294007773115</v>
      </c>
      <c r="E131" s="3">
        <v>0.176860852822326</v>
      </c>
      <c r="F131" s="3">
        <v>0.145542759439691</v>
      </c>
      <c r="G131" s="3">
        <v>0.149575839666575</v>
      </c>
      <c r="H131" s="3">
        <v>0.126006876723793</v>
      </c>
      <c r="I131" s="3">
        <v>0.90120075967803</v>
      </c>
      <c r="J131" s="3">
        <v>0.331413979523697</v>
      </c>
      <c r="K131" s="3">
        <v>0.568697333115059</v>
      </c>
    </row>
    <row r="132">
      <c r="A132" s="3" t="s">
        <v>141</v>
      </c>
      <c r="B132" s="3">
        <v>0.989712089196074</v>
      </c>
      <c r="C132" s="3">
        <v>0.791234485575022</v>
      </c>
      <c r="D132" s="3">
        <v>0.787065317633515</v>
      </c>
      <c r="E132" s="3">
        <v>0.575773026221494</v>
      </c>
      <c r="F132" s="3">
        <v>0.467034715068025</v>
      </c>
      <c r="G132" s="3">
        <v>0.66796451934714</v>
      </c>
      <c r="H132" s="3">
        <v>0.244610681345557</v>
      </c>
      <c r="I132" s="3">
        <v>0.649763801924921</v>
      </c>
      <c r="J132" s="3">
        <v>0.927654453583754</v>
      </c>
      <c r="K132" s="3">
        <v>0.693419222078066</v>
      </c>
    </row>
    <row r="133">
      <c r="A133" s="3" t="s">
        <v>142</v>
      </c>
      <c r="B133" s="3">
        <v>0.0427615415005755</v>
      </c>
      <c r="C133" s="3">
        <v>0.543283767233418</v>
      </c>
      <c r="D133" s="3">
        <v>0.12284907627191</v>
      </c>
      <c r="E133" s="3">
        <v>0.940864267919774</v>
      </c>
      <c r="F133" s="3">
        <v>0.308148222852178</v>
      </c>
      <c r="G133" s="3">
        <v>0.829243174592866</v>
      </c>
      <c r="H133" s="3">
        <v>0.979623880235023</v>
      </c>
      <c r="I133" s="3">
        <v>0.462899697333583</v>
      </c>
      <c r="J133" s="3">
        <v>0.964741059349486</v>
      </c>
      <c r="K133" s="3">
        <v>0.117085534865588</v>
      </c>
    </row>
    <row r="134">
      <c r="A134" s="3" t="s">
        <v>143</v>
      </c>
      <c r="B134" s="3">
        <v>0.711761806057525</v>
      </c>
      <c r="C134" s="3">
        <v>0.133670178058896</v>
      </c>
      <c r="D134" s="3">
        <v>0.313370277377235</v>
      </c>
      <c r="E134" s="3">
        <v>0.225040260135914</v>
      </c>
      <c r="F134" s="3">
        <v>0.217151086050796</v>
      </c>
      <c r="G134" s="3">
        <v>0.201006948187275</v>
      </c>
      <c r="H134" s="3">
        <v>0.347870017644304</v>
      </c>
      <c r="I134" s="3">
        <v>0.523621537589258</v>
      </c>
      <c r="J134" s="3">
        <v>0.223805417881109</v>
      </c>
      <c r="K134" s="3">
        <v>0.71664886766666</v>
      </c>
    </row>
    <row r="135">
      <c r="A135" s="3" t="s">
        <v>144</v>
      </c>
      <c r="B135" s="3">
        <v>0.0023737334741473</v>
      </c>
      <c r="C135" s="3">
        <v>0.00297534885244836</v>
      </c>
      <c r="D135" s="3">
        <v>0.00299338765738301</v>
      </c>
      <c r="E135" s="3">
        <v>0.00611617429371295</v>
      </c>
      <c r="F135" s="3">
        <v>5.66485570351432E-4</v>
      </c>
      <c r="G135" s="3">
        <v>8.63274861805837E-4</v>
      </c>
      <c r="H135" s="3">
        <v>0.0488615776402061</v>
      </c>
      <c r="I135" s="3">
        <v>1.55298454599898E-4</v>
      </c>
      <c r="J135" s="3">
        <v>0.00113095381108776</v>
      </c>
      <c r="K135" s="3">
        <v>0.0296047215793026</v>
      </c>
    </row>
    <row r="136">
      <c r="A136" s="3" t="s">
        <v>145</v>
      </c>
      <c r="B136" s="3">
        <v>0.955417759180119</v>
      </c>
      <c r="C136" s="3">
        <v>0.330471948861191</v>
      </c>
      <c r="D136" s="3">
        <v>0.573127633626007</v>
      </c>
      <c r="E136" s="3">
        <v>0.208364148521736</v>
      </c>
      <c r="F136" s="3">
        <v>0.0409727374802494</v>
      </c>
      <c r="G136" s="3">
        <v>0.462430425780507</v>
      </c>
      <c r="H136" s="3">
        <v>0.228199915306982</v>
      </c>
      <c r="I136" s="3">
        <v>0.590122616323153</v>
      </c>
      <c r="J136" s="3">
        <v>0.736592002781888</v>
      </c>
      <c r="K136" s="3">
        <v>0.508581142933759</v>
      </c>
    </row>
    <row r="137">
      <c r="A137" s="3" t="s">
        <v>146</v>
      </c>
      <c r="B137" s="3">
        <v>0.9270766597435</v>
      </c>
      <c r="C137" s="3">
        <v>0.141590930553597</v>
      </c>
      <c r="D137" s="3">
        <v>0.806165113121141</v>
      </c>
      <c r="E137" s="3">
        <v>0.0661342979083</v>
      </c>
      <c r="F137" s="3">
        <v>0.245629983508129</v>
      </c>
      <c r="G137" s="3">
        <v>0.314278818406135</v>
      </c>
      <c r="H137" s="3">
        <v>0.811992686442705</v>
      </c>
      <c r="I137" s="3">
        <v>0.545386689507055</v>
      </c>
      <c r="J137" s="3">
        <v>0.162748958887625</v>
      </c>
      <c r="K137" s="3">
        <v>0.876922822560875</v>
      </c>
    </row>
    <row r="138">
      <c r="A138" s="3" t="s">
        <v>147</v>
      </c>
      <c r="B138" s="3">
        <v>0.314522756087351</v>
      </c>
      <c r="C138" s="3">
        <v>0.0724012822909277</v>
      </c>
      <c r="D138" s="3">
        <v>0.395034908612243</v>
      </c>
      <c r="E138" s="3">
        <v>0.197969786677133</v>
      </c>
      <c r="F138" s="3">
        <v>0.0961295227621477</v>
      </c>
      <c r="G138" s="3">
        <v>0.231996721478185</v>
      </c>
      <c r="H138" s="3">
        <v>0.17620561657825</v>
      </c>
      <c r="I138" s="3">
        <v>0.0244017602441578</v>
      </c>
      <c r="J138" s="3">
        <v>0.536227961293029</v>
      </c>
      <c r="K138" s="3">
        <v>0.583720231126756</v>
      </c>
    </row>
    <row r="139">
      <c r="A139" s="3" t="s">
        <v>148</v>
      </c>
      <c r="B139" s="3">
        <v>0.536698818504774</v>
      </c>
      <c r="C139" s="3">
        <v>0.122463413555343</v>
      </c>
      <c r="D139" s="3">
        <v>0.811593745693437</v>
      </c>
      <c r="E139" s="3">
        <v>0.342407106605711</v>
      </c>
      <c r="F139" s="3">
        <v>0.0841484723444729</v>
      </c>
      <c r="G139" s="3">
        <v>0.473735334258918</v>
      </c>
      <c r="H139" s="3">
        <v>0.181689440403765</v>
      </c>
      <c r="I139" s="3">
        <v>0.0692574357924716</v>
      </c>
      <c r="J139" s="3">
        <v>0.785727450626045</v>
      </c>
      <c r="K139" s="3">
        <v>0.657923592219879</v>
      </c>
    </row>
    <row r="140">
      <c r="A140" s="3" t="s">
        <v>149</v>
      </c>
      <c r="B140" s="3">
        <v>0.559384370853851</v>
      </c>
      <c r="C140" s="3">
        <v>0.750563882385624</v>
      </c>
      <c r="D140" s="3">
        <v>0.648790045307482</v>
      </c>
      <c r="E140" s="3">
        <v>0.570711899469904</v>
      </c>
      <c r="F140" s="3">
        <v>0.675977152760688</v>
      </c>
      <c r="G140" s="3">
        <v>0.717607123823354</v>
      </c>
      <c r="H140" s="3">
        <v>0.956323474010955</v>
      </c>
      <c r="I140" s="3">
        <v>0.980969858671397</v>
      </c>
      <c r="J140" s="3">
        <v>0.800133385416492</v>
      </c>
      <c r="K140" s="3">
        <v>0.190305329873219</v>
      </c>
    </row>
    <row r="141">
      <c r="A141" s="3" t="s">
        <v>150</v>
      </c>
      <c r="B141" s="3">
        <v>0.147080663434838</v>
      </c>
      <c r="C141" s="3">
        <v>0.893289904741059</v>
      </c>
      <c r="D141" s="3">
        <v>0.466974135025406</v>
      </c>
      <c r="E141" s="3">
        <v>0.640188245966864</v>
      </c>
      <c r="F141" s="3">
        <v>0.817518170170977</v>
      </c>
      <c r="G141" s="3">
        <v>0.506509666899121</v>
      </c>
      <c r="H141" s="3">
        <v>0.256241764746325</v>
      </c>
      <c r="I141" s="3">
        <v>0.483434150295617</v>
      </c>
      <c r="J141" s="3">
        <v>0.220497481978084</v>
      </c>
      <c r="K141" s="3">
        <v>0.0116026341026581</v>
      </c>
    </row>
    <row r="142">
      <c r="A142" s="3" t="s">
        <v>151</v>
      </c>
      <c r="B142" s="3">
        <v>0.234344679700974</v>
      </c>
      <c r="C142" s="3">
        <v>0.204681333281933</v>
      </c>
      <c r="D142" s="3">
        <v>0.411917991842084</v>
      </c>
      <c r="E142" s="3">
        <v>0.039352251841043</v>
      </c>
      <c r="F142" s="3">
        <v>2.97394584943615E-4</v>
      </c>
      <c r="G142" s="3">
        <v>0.0208032542769856</v>
      </c>
      <c r="H142" s="3">
        <v>0.580013088335121</v>
      </c>
      <c r="I142" s="3">
        <v>0.951478631005797</v>
      </c>
      <c r="J142" s="3">
        <v>0.774822141158638</v>
      </c>
      <c r="K142" s="3">
        <v>0.120564736401467</v>
      </c>
    </row>
    <row r="143">
      <c r="A143" s="3" t="s">
        <v>152</v>
      </c>
      <c r="B143" s="3">
        <v>0.244909124462451</v>
      </c>
      <c r="C143" s="4">
        <v>5.67509270990454E-5</v>
      </c>
      <c r="D143" s="3">
        <v>0.179852208171039</v>
      </c>
      <c r="E143" s="3">
        <v>0.0209413532301571</v>
      </c>
      <c r="F143" s="3">
        <v>0.00329144054788176</v>
      </c>
      <c r="G143" s="3">
        <v>0.0363803346824994</v>
      </c>
      <c r="H143" s="3">
        <v>0.0091062120565976</v>
      </c>
      <c r="I143" s="3">
        <v>0.884606496784045</v>
      </c>
      <c r="J143" s="3">
        <v>0.29999835005557</v>
      </c>
      <c r="K143" s="3">
        <v>0.677057668178919</v>
      </c>
    </row>
    <row r="144">
      <c r="A144" s="3" t="s">
        <v>153</v>
      </c>
      <c r="B144" s="3">
        <v>0.383843976460297</v>
      </c>
      <c r="C144" s="3">
        <v>0.168004571788926</v>
      </c>
      <c r="D144" s="3">
        <v>0.765792484225924</v>
      </c>
      <c r="E144" s="3">
        <v>0.385443620033046</v>
      </c>
      <c r="F144" s="3">
        <v>0.0362438752884873</v>
      </c>
      <c r="G144" s="3">
        <v>0.85981296858705</v>
      </c>
      <c r="H144" s="3">
        <v>0.626437417194294</v>
      </c>
      <c r="I144" s="3">
        <v>0.802792496770955</v>
      </c>
      <c r="J144" s="3">
        <v>0.380999002703178</v>
      </c>
      <c r="K144" s="3">
        <v>0.308126273447822</v>
      </c>
    </row>
    <row r="145">
      <c r="A145" s="3" t="s">
        <v>154</v>
      </c>
      <c r="B145" s="3">
        <v>0.144118067295021</v>
      </c>
      <c r="C145" s="3">
        <v>0.216070482921956</v>
      </c>
      <c r="D145" s="3">
        <v>0.193425658670245</v>
      </c>
      <c r="E145" s="3">
        <v>0.0955925171171583</v>
      </c>
      <c r="F145" s="3">
        <v>0.217537944331667</v>
      </c>
      <c r="G145" s="3">
        <v>0.00956068617321171</v>
      </c>
      <c r="H145" s="3">
        <v>0.100891165076413</v>
      </c>
      <c r="I145" s="3">
        <v>0.904769115014518</v>
      </c>
      <c r="J145" s="3">
        <v>0.0364006114360603</v>
      </c>
      <c r="K145" s="3">
        <v>0.24633512996331</v>
      </c>
    </row>
    <row r="146">
      <c r="A146" s="3" t="s">
        <v>155</v>
      </c>
      <c r="B146" s="3">
        <v>0.182286070033683</v>
      </c>
      <c r="C146" s="3">
        <v>0.0466550259272389</v>
      </c>
      <c r="D146" s="3">
        <v>0.306946040558758</v>
      </c>
      <c r="E146" s="3">
        <v>0.0145150091499191</v>
      </c>
      <c r="F146" s="3">
        <v>0.162602666428062</v>
      </c>
      <c r="G146" s="3">
        <v>0.0126261823655945</v>
      </c>
      <c r="H146" s="3">
        <v>0.840971573224316</v>
      </c>
      <c r="I146" s="3">
        <v>0.127146640703133</v>
      </c>
      <c r="J146" s="3">
        <v>0.980361560465616</v>
      </c>
      <c r="K146" s="3">
        <v>0.157855767936474</v>
      </c>
    </row>
    <row r="147">
      <c r="A147" s="3" t="s">
        <v>156</v>
      </c>
      <c r="B147" s="3">
        <v>0.770816014540882</v>
      </c>
      <c r="C147" s="3">
        <v>0.125799779576945</v>
      </c>
      <c r="D147" s="3">
        <v>0.630170616474475</v>
      </c>
      <c r="E147" s="3">
        <v>0.080817403247675</v>
      </c>
      <c r="F147" s="3">
        <v>0.301515908670891</v>
      </c>
      <c r="G147" s="3">
        <v>0.0786740495898548</v>
      </c>
      <c r="H147" s="3">
        <v>0.472581357755619</v>
      </c>
      <c r="I147" s="3">
        <v>0.86019735051934</v>
      </c>
      <c r="J147" s="3">
        <v>0.444819927802257</v>
      </c>
      <c r="K147" s="3">
        <v>0.982552509151523</v>
      </c>
    </row>
    <row r="148">
      <c r="A148" s="3" t="s">
        <v>157</v>
      </c>
      <c r="B148" s="3">
        <v>0.0037409661830054</v>
      </c>
      <c r="C148" s="3">
        <v>0.0152861508596695</v>
      </c>
      <c r="D148" s="3">
        <v>0.0403595355957725</v>
      </c>
      <c r="E148" s="3">
        <v>0.00146356027224521</v>
      </c>
      <c r="F148" s="3">
        <v>0.0689017495464742</v>
      </c>
      <c r="G148" s="3">
        <v>2.42125960551182E-4</v>
      </c>
      <c r="H148" s="3">
        <v>0.468360839431007</v>
      </c>
      <c r="I148" s="3">
        <v>0.00411043785166165</v>
      </c>
      <c r="J148" s="3">
        <v>0.374353650738413</v>
      </c>
      <c r="K148" s="3">
        <v>0.00262091490854592</v>
      </c>
    </row>
    <row r="149">
      <c r="A149" s="3" t="s">
        <v>158</v>
      </c>
      <c r="B149" s="3">
        <v>0.0973783197583155</v>
      </c>
      <c r="C149" s="3">
        <v>0.748249839639462</v>
      </c>
      <c r="D149" s="3">
        <v>0.193619575154166</v>
      </c>
      <c r="E149" s="3">
        <v>0.380553946663469</v>
      </c>
      <c r="F149" s="3">
        <v>0.886913749448179</v>
      </c>
      <c r="G149" s="3">
        <v>0.600261903218163</v>
      </c>
      <c r="H149" s="3">
        <v>0.118896629023102</v>
      </c>
      <c r="I149" s="3">
        <v>0.0729614419391004</v>
      </c>
      <c r="J149" s="3">
        <v>0.817245277620404</v>
      </c>
      <c r="K149" s="3">
        <v>0.112426909151557</v>
      </c>
    </row>
    <row r="150">
      <c r="A150" s="3" t="s">
        <v>159</v>
      </c>
      <c r="B150" s="3">
        <v>0.457023228674754</v>
      </c>
      <c r="C150" s="3">
        <v>0.127227946078141</v>
      </c>
      <c r="D150" s="3">
        <v>0.150639293278645</v>
      </c>
      <c r="E150" s="3">
        <v>0.317212641399768</v>
      </c>
      <c r="F150" s="3">
        <v>0.0041764614930426</v>
      </c>
      <c r="G150" s="3">
        <v>0.652343425178635</v>
      </c>
      <c r="H150" s="3">
        <v>0.103053798794667</v>
      </c>
      <c r="I150" s="3">
        <v>0.446684486198178</v>
      </c>
      <c r="J150" s="3">
        <v>0.436827871360998</v>
      </c>
      <c r="K150" s="3">
        <v>0.676898728026886</v>
      </c>
    </row>
    <row r="151">
      <c r="A151" s="3" t="s">
        <v>160</v>
      </c>
      <c r="B151" s="3">
        <v>0.786095968844416</v>
      </c>
      <c r="C151" s="3">
        <v>0.0793164805717802</v>
      </c>
      <c r="D151" s="3">
        <v>0.447868524391921</v>
      </c>
      <c r="E151" s="3">
        <v>0.386742280442096</v>
      </c>
      <c r="F151" s="3">
        <v>0.295069770799157</v>
      </c>
      <c r="G151" s="3">
        <v>0.233352964885544</v>
      </c>
      <c r="H151" s="3">
        <v>0.78444943947732</v>
      </c>
      <c r="I151" s="3">
        <v>0.882618797545373</v>
      </c>
      <c r="J151" s="3">
        <v>0.355701615067679</v>
      </c>
      <c r="K151" s="3">
        <v>0.912834682899684</v>
      </c>
    </row>
    <row r="152">
      <c r="A152" s="3" t="s">
        <v>161</v>
      </c>
      <c r="B152" s="3">
        <v>0.903994102034875</v>
      </c>
      <c r="C152" s="3">
        <v>0.00418862067061151</v>
      </c>
      <c r="D152" s="3">
        <v>0.960622887322567</v>
      </c>
      <c r="E152" s="3">
        <v>0.320759837524654</v>
      </c>
      <c r="F152" s="3">
        <v>0.0022949841989332</v>
      </c>
      <c r="G152" s="3">
        <v>0.204788413860868</v>
      </c>
      <c r="H152" s="3">
        <v>0.0261450140580484</v>
      </c>
      <c r="I152" s="3">
        <v>0.626295043497989</v>
      </c>
      <c r="J152" s="3">
        <v>0.374978290020722</v>
      </c>
      <c r="K152" s="3">
        <v>0.437040437614012</v>
      </c>
    </row>
    <row r="153">
      <c r="A153" s="3" t="s">
        <v>162</v>
      </c>
      <c r="B153" s="3">
        <v>0.285349243337817</v>
      </c>
      <c r="C153" s="3">
        <v>0.645560149607623</v>
      </c>
      <c r="D153" s="3">
        <v>0.0488644305005714</v>
      </c>
      <c r="E153" s="3">
        <v>0.990627222587762</v>
      </c>
      <c r="F153" s="3">
        <v>0.870227276185201</v>
      </c>
      <c r="G153" s="3">
        <v>0.546999025823407</v>
      </c>
      <c r="H153" s="3">
        <v>0.487029847402695</v>
      </c>
      <c r="I153" s="3">
        <v>0.517479924308986</v>
      </c>
      <c r="J153" s="3">
        <v>0.931711405069139</v>
      </c>
      <c r="K153" s="3">
        <v>0.456667118508885</v>
      </c>
    </row>
    <row r="154">
      <c r="A154" s="3" t="s">
        <v>163</v>
      </c>
      <c r="B154" s="3">
        <v>0.637990955661586</v>
      </c>
      <c r="C154" s="3">
        <v>0.101185120944055</v>
      </c>
      <c r="D154" s="3">
        <v>0.111065864600162</v>
      </c>
      <c r="E154" s="3">
        <v>0.0697927405741309</v>
      </c>
      <c r="F154" s="3">
        <v>0.510549384565091</v>
      </c>
      <c r="G154" s="3">
        <v>0.0642954985222105</v>
      </c>
      <c r="H154" s="3">
        <v>0.720422529779994</v>
      </c>
      <c r="I154" s="3">
        <v>0.729689738820279</v>
      </c>
      <c r="J154" s="3">
        <v>0.137897810855706</v>
      </c>
      <c r="K154" s="3">
        <v>0.172297613135738</v>
      </c>
    </row>
    <row r="155">
      <c r="A155" s="3" t="s">
        <v>164</v>
      </c>
      <c r="B155" s="3">
        <v>0.305312630947319</v>
      </c>
      <c r="C155" s="3">
        <v>0.0338717108520458</v>
      </c>
      <c r="D155" s="3">
        <v>0.269174867950315</v>
      </c>
      <c r="E155" s="3">
        <v>0.0714137620595134</v>
      </c>
      <c r="F155" s="3">
        <v>0.0759786892838566</v>
      </c>
      <c r="G155" s="3">
        <v>0.0162110657896704</v>
      </c>
      <c r="H155" s="3">
        <v>0.78514986100124</v>
      </c>
      <c r="I155" s="3">
        <v>0.154939060816317</v>
      </c>
      <c r="J155" s="3">
        <v>0.740884873475801</v>
      </c>
      <c r="K155" s="3">
        <v>0.328011254188192</v>
      </c>
    </row>
    <row r="156">
      <c r="A156" s="3" t="s">
        <v>165</v>
      </c>
      <c r="B156" s="3">
        <v>0.981505766601877</v>
      </c>
      <c r="C156" s="3">
        <v>0.856781495084506</v>
      </c>
      <c r="D156" s="3">
        <v>0.665720284634572</v>
      </c>
      <c r="E156" s="3">
        <v>0.389597458658392</v>
      </c>
      <c r="F156" s="3">
        <v>0.991811005238948</v>
      </c>
      <c r="G156" s="3">
        <v>0.0809168017926507</v>
      </c>
      <c r="H156" s="3">
        <v>0.88324537492443</v>
      </c>
      <c r="I156" s="3">
        <v>0.62063084111918</v>
      </c>
      <c r="J156" s="3">
        <v>0.787558355075274</v>
      </c>
      <c r="K156" s="3">
        <v>0.668798068512232</v>
      </c>
    </row>
    <row r="157">
      <c r="A157" s="3" t="s">
        <v>166</v>
      </c>
      <c r="B157" s="3">
        <v>0.504628909377436</v>
      </c>
      <c r="C157" s="3">
        <v>0.246388640222923</v>
      </c>
      <c r="D157" s="3">
        <v>0.574209064599851</v>
      </c>
      <c r="E157" s="3">
        <v>0.670248816883253</v>
      </c>
      <c r="F157" s="3">
        <v>0.573115598230936</v>
      </c>
      <c r="G157" s="3">
        <v>0.586774913045676</v>
      </c>
      <c r="H157" s="3">
        <v>0.860009281802259</v>
      </c>
      <c r="I157" s="3">
        <v>0.465801135458377</v>
      </c>
      <c r="J157" s="3">
        <v>0.867402252103304</v>
      </c>
      <c r="K157" s="3">
        <v>0.936922953546338</v>
      </c>
    </row>
    <row r="158">
      <c r="A158" s="3" t="s">
        <v>167</v>
      </c>
      <c r="B158" s="3">
        <v>0.562345951779675</v>
      </c>
      <c r="C158" s="3">
        <v>0.613096562463951</v>
      </c>
      <c r="D158" s="3">
        <v>0.98583959469609</v>
      </c>
      <c r="E158" s="3">
        <v>0.988625657572884</v>
      </c>
      <c r="F158" s="3">
        <v>0.675325303531854</v>
      </c>
      <c r="G158" s="3">
        <v>0.923939097770939</v>
      </c>
      <c r="H158" s="3">
        <v>0.334235139760266</v>
      </c>
      <c r="I158" s="3">
        <v>0.495735971687977</v>
      </c>
      <c r="J158" s="3">
        <v>0.800113743874571</v>
      </c>
      <c r="K158" s="3">
        <v>0.967716991601846</v>
      </c>
    </row>
    <row r="159">
      <c r="A159" s="3" t="s">
        <v>168</v>
      </c>
      <c r="B159" s="3">
        <v>0.305049332526791</v>
      </c>
      <c r="C159" s="3">
        <v>0.0052970048118791</v>
      </c>
      <c r="D159" s="3">
        <v>0.831312326314508</v>
      </c>
      <c r="E159" s="3">
        <v>0.00804468586337509</v>
      </c>
      <c r="F159" s="3">
        <v>0.00561750619846638</v>
      </c>
      <c r="G159" s="3">
        <v>0.0526607991171243</v>
      </c>
      <c r="H159" s="3">
        <v>0.0410440059927583</v>
      </c>
      <c r="I159" s="3">
        <v>0.552084551596572</v>
      </c>
      <c r="J159" s="3">
        <v>0.069879973211724</v>
      </c>
      <c r="K159" s="3">
        <v>0.558216910502115</v>
      </c>
    </row>
    <row r="160">
      <c r="A160" s="3" t="s">
        <v>169</v>
      </c>
      <c r="B160" s="3">
        <v>0.880437930850904</v>
      </c>
      <c r="C160" s="3">
        <v>0.986532284221443</v>
      </c>
      <c r="D160" s="3">
        <v>0.528483087049152</v>
      </c>
      <c r="E160" s="3">
        <v>0.460000416829127</v>
      </c>
      <c r="F160" s="3">
        <v>0.403459110703705</v>
      </c>
      <c r="G160" s="3">
        <v>0.131551638373817</v>
      </c>
      <c r="H160" s="3">
        <v>0.838569520758994</v>
      </c>
      <c r="I160" s="3">
        <v>0.725755626870568</v>
      </c>
      <c r="J160" s="3">
        <v>0.551255451299897</v>
      </c>
      <c r="K160" s="3">
        <v>0.948919811590974</v>
      </c>
    </row>
    <row r="161">
      <c r="A161" s="3" t="s">
        <v>170</v>
      </c>
      <c r="B161" s="3">
        <v>0.17190673919734</v>
      </c>
      <c r="C161" s="3">
        <v>0.0425511978520636</v>
      </c>
      <c r="D161" s="3">
        <v>0.11502333260881</v>
      </c>
      <c r="E161" s="3">
        <v>0.257471150815883</v>
      </c>
      <c r="F161" s="3">
        <v>0.0479320038430346</v>
      </c>
      <c r="G161" s="3">
        <v>0.0371464210718125</v>
      </c>
      <c r="H161" s="3">
        <v>0.331404909327826</v>
      </c>
      <c r="I161" s="3">
        <v>0.0646749378149478</v>
      </c>
      <c r="J161" s="3">
        <v>0.316751798676613</v>
      </c>
      <c r="K161" s="3">
        <v>0.486239854094436</v>
      </c>
    </row>
    <row r="162">
      <c r="A162" s="3" t="s">
        <v>171</v>
      </c>
      <c r="B162" s="3">
        <v>0.0805842339346829</v>
      </c>
      <c r="C162" s="3">
        <v>0.0597203600438557</v>
      </c>
      <c r="D162" s="3">
        <v>0.140505885044953</v>
      </c>
      <c r="E162" s="3">
        <v>0.0423521624331209</v>
      </c>
      <c r="F162" s="3">
        <v>0.0493751933312524</v>
      </c>
      <c r="G162" s="3">
        <v>0.00867830477833152</v>
      </c>
      <c r="H162" s="3">
        <v>0.358839961605978</v>
      </c>
      <c r="I162" s="3">
        <v>0.140219132362226</v>
      </c>
      <c r="J162" s="3">
        <v>0.39891049067395</v>
      </c>
      <c r="K162" s="3">
        <v>0.11167773561989</v>
      </c>
    </row>
    <row r="163">
      <c r="A163" s="3" t="s">
        <v>172</v>
      </c>
      <c r="B163" s="3">
        <v>0.535731001023049</v>
      </c>
      <c r="C163" s="3">
        <v>0.0318632954774236</v>
      </c>
      <c r="D163" s="3">
        <v>0.179873903730767</v>
      </c>
      <c r="E163" s="3">
        <v>0.14597021867361</v>
      </c>
      <c r="F163" s="3">
        <v>0.081305071066058</v>
      </c>
      <c r="G163" s="3">
        <v>0.0764747931446363</v>
      </c>
      <c r="H163" s="3">
        <v>0.747401278778652</v>
      </c>
      <c r="I163" s="3">
        <v>0.665082068983898</v>
      </c>
      <c r="J163" s="3">
        <v>0.247890186112143</v>
      </c>
      <c r="K163" s="3">
        <v>0.844857454934196</v>
      </c>
    </row>
    <row r="164">
      <c r="A164" s="3" t="s">
        <v>173</v>
      </c>
      <c r="B164" s="3">
        <v>0.717243006600645</v>
      </c>
      <c r="C164" s="3">
        <v>0.209126185485746</v>
      </c>
      <c r="D164" s="3">
        <v>0.451569578143027</v>
      </c>
      <c r="E164" s="3">
        <v>0.145624943086628</v>
      </c>
      <c r="F164" s="3">
        <v>0.698612732078946</v>
      </c>
      <c r="G164" s="3">
        <v>0.564501931931386</v>
      </c>
      <c r="H164" s="3">
        <v>0.578376259310067</v>
      </c>
      <c r="I164" s="3">
        <v>0.565027216874152</v>
      </c>
      <c r="J164" s="3">
        <v>0.82258441707911</v>
      </c>
      <c r="K164" s="3">
        <v>0.970540570096243</v>
      </c>
    </row>
    <row r="165">
      <c r="A165" s="3" t="s">
        <v>174</v>
      </c>
      <c r="B165" s="3">
        <v>0.531850125503118</v>
      </c>
      <c r="C165" s="3">
        <v>0.007904716215129</v>
      </c>
      <c r="D165" s="3">
        <v>0.285204185648548</v>
      </c>
      <c r="E165" s="3">
        <v>0.032561546422293</v>
      </c>
      <c r="F165" s="3">
        <v>0.021536034411201</v>
      </c>
      <c r="G165" s="3">
        <v>0.259141968230639</v>
      </c>
      <c r="H165" s="3">
        <v>0.125081665865789</v>
      </c>
      <c r="I165" s="3">
        <v>0.331456680231599</v>
      </c>
      <c r="J165" s="3">
        <v>0.237003364035382</v>
      </c>
      <c r="K165" s="3">
        <v>0.59072276138636</v>
      </c>
    </row>
    <row r="166">
      <c r="A166" s="3" t="s">
        <v>175</v>
      </c>
      <c r="B166" s="3">
        <v>0.43586207878337</v>
      </c>
      <c r="C166" s="3">
        <v>0.533425145628233</v>
      </c>
      <c r="D166" s="3">
        <v>0.276419927406204</v>
      </c>
      <c r="E166" s="3">
        <v>0.798430505603305</v>
      </c>
      <c r="F166" s="3">
        <v>0.895185865031171</v>
      </c>
      <c r="G166" s="3">
        <v>0.730243605295986</v>
      </c>
      <c r="H166" s="3">
        <v>0.538018848158231</v>
      </c>
      <c r="I166" s="3">
        <v>0.223272978862158</v>
      </c>
      <c r="J166" s="3">
        <v>0.35448879194855</v>
      </c>
      <c r="K166" s="3">
        <v>0.675005056916135</v>
      </c>
    </row>
    <row r="167">
      <c r="A167" s="3" t="s">
        <v>176</v>
      </c>
      <c r="B167" s="3">
        <v>0.017314211251157</v>
      </c>
      <c r="C167" s="3">
        <v>0.00240046762843959</v>
      </c>
      <c r="D167" s="3">
        <v>0.0423403614591498</v>
      </c>
      <c r="E167" s="3">
        <v>2.20852901242603E-4</v>
      </c>
      <c r="F167" s="3">
        <v>0.113635707334854</v>
      </c>
      <c r="G167" s="3">
        <v>0.00142176978918082</v>
      </c>
      <c r="H167" s="3">
        <v>0.128231243356643</v>
      </c>
      <c r="I167" s="3">
        <v>0.112418661591554</v>
      </c>
      <c r="J167" s="3">
        <v>0.0136037621739464</v>
      </c>
      <c r="K167" s="3">
        <v>0.00486209675529462</v>
      </c>
    </row>
    <row r="168">
      <c r="A168" s="3" t="s">
        <v>177</v>
      </c>
      <c r="B168" s="3">
        <v>0.0293711904101709</v>
      </c>
      <c r="C168" s="3">
        <v>0.00336397261565898</v>
      </c>
      <c r="D168" s="3">
        <v>0.075144859198936</v>
      </c>
      <c r="E168" s="3">
        <v>3.42529579611964E-4</v>
      </c>
      <c r="F168" s="3">
        <v>0.0906727876190252</v>
      </c>
      <c r="G168" s="3">
        <v>0.00895229482303521</v>
      </c>
      <c r="H168" s="3">
        <v>0.108230141303364</v>
      </c>
      <c r="I168" s="3">
        <v>0.290000636442532</v>
      </c>
      <c r="J168" s="3">
        <v>0.00612541484624067</v>
      </c>
      <c r="K168" s="3">
        <v>0.00434980591233582</v>
      </c>
    </row>
    <row r="169">
      <c r="A169" s="3" t="s">
        <v>178</v>
      </c>
      <c r="B169" s="3">
        <v>0.58917628520563</v>
      </c>
      <c r="C169" s="3">
        <v>0.623398244367488</v>
      </c>
      <c r="D169" s="3">
        <v>0.636492273037582</v>
      </c>
      <c r="E169" s="3">
        <v>0.46869998754837</v>
      </c>
      <c r="F169" s="3">
        <v>0.900731851302885</v>
      </c>
      <c r="G169" s="3">
        <v>0.64169086053612</v>
      </c>
      <c r="H169" s="3">
        <v>0.693071422424236</v>
      </c>
      <c r="I169" s="3">
        <v>0.905797987917316</v>
      </c>
      <c r="J169" s="3">
        <v>0.364561502317759</v>
      </c>
      <c r="K169" s="3">
        <v>0.585877493948124</v>
      </c>
    </row>
    <row r="170">
      <c r="A170" s="3" t="s">
        <v>179</v>
      </c>
      <c r="B170" s="3">
        <v>0.513232857523457</v>
      </c>
      <c r="C170" s="3">
        <v>0.198136764728272</v>
      </c>
      <c r="D170" s="3">
        <v>0.671529113167591</v>
      </c>
      <c r="E170" s="3">
        <v>0.185514278933081</v>
      </c>
      <c r="F170" s="3">
        <v>0.93484203203748</v>
      </c>
      <c r="G170" s="3">
        <v>0.0647072077212383</v>
      </c>
      <c r="H170" s="3">
        <v>0.974654590197808</v>
      </c>
      <c r="I170" s="3">
        <v>0.48891142575189</v>
      </c>
      <c r="J170" s="3">
        <v>0.351696684944146</v>
      </c>
      <c r="K170" s="3">
        <v>0.587608036048008</v>
      </c>
    </row>
    <row r="171">
      <c r="A171" s="3" t="s">
        <v>180</v>
      </c>
      <c r="B171" s="3">
        <v>0.181179306509892</v>
      </c>
      <c r="C171" s="3">
        <v>0.32783081987927</v>
      </c>
      <c r="D171" s="3">
        <v>0.813690457343908</v>
      </c>
      <c r="E171" s="3">
        <v>0.143923336704109</v>
      </c>
      <c r="F171" s="3">
        <v>0.735749928564083</v>
      </c>
      <c r="G171" s="3">
        <v>0.0528208658958506</v>
      </c>
      <c r="H171" s="3">
        <v>0.922844155995805</v>
      </c>
      <c r="I171" s="3">
        <v>0.439019394554166</v>
      </c>
      <c r="J171" s="3">
        <v>0.520275048643654</v>
      </c>
      <c r="K171" s="3">
        <v>0.255209177081867</v>
      </c>
    </row>
    <row r="172">
      <c r="A172" s="3" t="s">
        <v>181</v>
      </c>
      <c r="B172" s="3">
        <v>0.138042903100475</v>
      </c>
      <c r="C172" s="3">
        <v>0.064982858393036</v>
      </c>
      <c r="D172" s="3">
        <v>0.304873802320706</v>
      </c>
      <c r="E172" s="3">
        <v>0.0285181515734058</v>
      </c>
      <c r="F172" s="3">
        <v>0.0123006290880043</v>
      </c>
      <c r="G172" s="3">
        <v>0.0767237108529</v>
      </c>
      <c r="H172" s="3">
        <v>0.343678726376282</v>
      </c>
      <c r="I172" s="3">
        <v>0.0528867820152122</v>
      </c>
      <c r="J172" s="3">
        <v>0.0173031266176235</v>
      </c>
      <c r="K172" s="3">
        <v>0.360347661875216</v>
      </c>
    </row>
    <row r="173">
      <c r="A173" s="3" t="s">
        <v>182</v>
      </c>
      <c r="B173" s="3">
        <v>0.773272033175608</v>
      </c>
      <c r="C173" s="3">
        <v>0.268114538636991</v>
      </c>
      <c r="D173" s="3">
        <v>0.781807716677572</v>
      </c>
      <c r="E173" s="3">
        <v>0.650546308053183</v>
      </c>
      <c r="F173" s="3">
        <v>0.859005122265998</v>
      </c>
      <c r="G173" s="3">
        <v>0.82646196889473</v>
      </c>
      <c r="H173" s="3">
        <v>0.684322944098996</v>
      </c>
      <c r="I173" s="3">
        <v>0.825419244237036</v>
      </c>
      <c r="J173" s="3">
        <v>0.694119932169748</v>
      </c>
      <c r="K173" s="3">
        <v>0.827713534011852</v>
      </c>
    </row>
    <row r="174">
      <c r="A174" s="3" t="s">
        <v>183</v>
      </c>
      <c r="B174" s="3">
        <v>0.226256818172625</v>
      </c>
      <c r="C174" s="3">
        <v>0.27525870707668</v>
      </c>
      <c r="D174" s="3">
        <v>0.167680322569275</v>
      </c>
      <c r="E174" s="3">
        <v>0.0281670230266525</v>
      </c>
      <c r="F174" s="3">
        <v>0.0457535712344141</v>
      </c>
      <c r="G174" s="3">
        <v>0.102931585494726</v>
      </c>
      <c r="H174" s="3">
        <v>0.165998862477825</v>
      </c>
      <c r="I174" s="3">
        <v>0.340310596676269</v>
      </c>
      <c r="J174" s="3">
        <v>0.217102364260136</v>
      </c>
      <c r="K174" s="3">
        <v>0.856459883368934</v>
      </c>
    </row>
    <row r="175">
      <c r="A175" s="3" t="s">
        <v>184</v>
      </c>
      <c r="B175" s="3">
        <v>0.242508932430495</v>
      </c>
      <c r="C175" s="3">
        <v>0.00823494259635109</v>
      </c>
      <c r="D175" s="3">
        <v>0.0601709273675883</v>
      </c>
      <c r="E175" s="3">
        <v>0.0105033644898312</v>
      </c>
      <c r="F175" s="3">
        <v>0.0720826033464306</v>
      </c>
      <c r="G175" s="3">
        <v>0.00769578295236684</v>
      </c>
      <c r="H175" s="3">
        <v>0.885732477907491</v>
      </c>
      <c r="I175" s="3">
        <v>0.333766255118137</v>
      </c>
      <c r="J175" s="3">
        <v>0.338851299265639</v>
      </c>
      <c r="K175" s="3">
        <v>0.22858032913709</v>
      </c>
    </row>
    <row r="176">
      <c r="A176" s="3" t="s">
        <v>185</v>
      </c>
      <c r="B176" s="3">
        <v>0.821705539399428</v>
      </c>
      <c r="C176" s="3">
        <v>0.351770052236294</v>
      </c>
      <c r="D176" s="3">
        <v>0.918570924287009</v>
      </c>
      <c r="E176" s="3">
        <v>0.343010818966837</v>
      </c>
      <c r="F176" s="3">
        <v>0.482194382513245</v>
      </c>
      <c r="G176" s="3">
        <v>0.698003374523138</v>
      </c>
      <c r="H176" s="3">
        <v>0.558238546498846</v>
      </c>
      <c r="I176" s="3">
        <v>0.97238127218802</v>
      </c>
      <c r="J176" s="3">
        <v>0.641083078993133</v>
      </c>
      <c r="K176" s="3">
        <v>0.300871182156982</v>
      </c>
    </row>
    <row r="177">
      <c r="A177" s="3" t="s">
        <v>186</v>
      </c>
      <c r="B177" s="3">
        <v>0.716650056344563</v>
      </c>
      <c r="C177" s="3">
        <v>0.153641184502252</v>
      </c>
      <c r="D177" s="3">
        <v>0.253621237911611</v>
      </c>
      <c r="E177" s="3">
        <v>0.223686271318465</v>
      </c>
      <c r="F177" s="3">
        <v>0.0737107312610965</v>
      </c>
      <c r="G177" s="3">
        <v>0.20614870002086</v>
      </c>
      <c r="H177" s="3">
        <v>0.453327349387806</v>
      </c>
      <c r="I177" s="3">
        <v>0.831219385657014</v>
      </c>
      <c r="J177" s="3">
        <v>0.845920320348945</v>
      </c>
      <c r="K177" s="3">
        <v>0.768175399337791</v>
      </c>
    </row>
    <row r="178">
      <c r="A178" s="3" t="s">
        <v>187</v>
      </c>
      <c r="B178" s="3">
        <v>0.995039360218277</v>
      </c>
      <c r="C178" s="3">
        <v>0.260766330049503</v>
      </c>
      <c r="D178" s="3">
        <v>0.633341867282168</v>
      </c>
      <c r="E178" s="3">
        <v>0.736882594149207</v>
      </c>
      <c r="F178" s="3">
        <v>0.606410726405033</v>
      </c>
      <c r="G178" s="3">
        <v>0.233990748186123</v>
      </c>
      <c r="H178" s="3">
        <v>0.0832412522922637</v>
      </c>
      <c r="I178" s="3">
        <v>0.724272623144658</v>
      </c>
      <c r="J178" s="3">
        <v>0.896974018914667</v>
      </c>
      <c r="K178" s="3">
        <v>0.500614053589789</v>
      </c>
    </row>
    <row r="179">
      <c r="A179" s="3" t="s">
        <v>188</v>
      </c>
      <c r="B179" s="3">
        <v>0.234820424205149</v>
      </c>
      <c r="C179" s="3">
        <v>0.590127420902326</v>
      </c>
      <c r="D179" s="3">
        <v>0.52283562428238</v>
      </c>
      <c r="E179" s="3">
        <v>0.947690561814573</v>
      </c>
      <c r="F179" s="3">
        <v>0.366411052946818</v>
      </c>
      <c r="G179" s="3">
        <v>0.731313758696823</v>
      </c>
      <c r="H179" s="3">
        <v>0.699327122576744</v>
      </c>
      <c r="I179" s="3">
        <v>0.516996424572121</v>
      </c>
      <c r="J179" s="3">
        <v>0.458527120339303</v>
      </c>
      <c r="K179" s="3">
        <v>0.22700714363798</v>
      </c>
    </row>
    <row r="180">
      <c r="A180" s="3" t="s">
        <v>189</v>
      </c>
      <c r="B180" s="3">
        <v>0.82725414645503</v>
      </c>
      <c r="C180" s="3">
        <v>0.174924010665309</v>
      </c>
      <c r="D180" s="3">
        <v>0.706224424547271</v>
      </c>
      <c r="E180" s="3">
        <v>0.422652527457465</v>
      </c>
      <c r="F180" s="3">
        <v>0.0137046194316784</v>
      </c>
      <c r="G180" s="3">
        <v>0.122483130057547</v>
      </c>
      <c r="H180" s="3">
        <v>0.496533301817821</v>
      </c>
      <c r="I180" s="3">
        <v>0.964314732847032</v>
      </c>
      <c r="J180" s="3">
        <v>0.29258470075184</v>
      </c>
      <c r="K180" s="3">
        <v>0.491074998187808</v>
      </c>
    </row>
    <row r="181">
      <c r="A181" s="3" t="s">
        <v>190</v>
      </c>
      <c r="B181" s="3">
        <v>0.500443997636814</v>
      </c>
      <c r="C181" s="3">
        <v>0.0803221795862078</v>
      </c>
      <c r="D181" s="3">
        <v>0.44571139192092</v>
      </c>
      <c r="E181" s="3">
        <v>0.0507871255323162</v>
      </c>
      <c r="F181" s="3">
        <v>0.0112961717373468</v>
      </c>
      <c r="G181" s="3">
        <v>0.175655951537234</v>
      </c>
      <c r="H181" s="3">
        <v>0.224337806501286</v>
      </c>
      <c r="I181" s="3">
        <v>0.550391625759072</v>
      </c>
      <c r="J181" s="3">
        <v>0.0240227572971402</v>
      </c>
      <c r="K181" s="3">
        <v>0.498158977953555</v>
      </c>
    </row>
    <row r="182">
      <c r="A182" s="3" t="s">
        <v>191</v>
      </c>
      <c r="B182" s="3">
        <v>0.519644503332899</v>
      </c>
      <c r="C182" s="3">
        <v>0.752209998274205</v>
      </c>
      <c r="D182" s="3">
        <v>0.977447757990226</v>
      </c>
      <c r="E182" s="3">
        <v>0.568401943866831</v>
      </c>
      <c r="F182" s="3">
        <v>0.159307905837096</v>
      </c>
      <c r="G182" s="3">
        <v>0.948344285111689</v>
      </c>
      <c r="H182" s="3">
        <v>0.266777880745263</v>
      </c>
      <c r="I182" s="3">
        <v>0.292402735442555</v>
      </c>
      <c r="J182" s="3">
        <v>0.719947038541225</v>
      </c>
      <c r="K182" s="3">
        <v>0.72892769322188</v>
      </c>
    </row>
    <row r="183">
      <c r="A183" s="3" t="s">
        <v>192</v>
      </c>
      <c r="B183" s="3">
        <v>0.185228461136075</v>
      </c>
      <c r="C183" s="3">
        <v>0.140390773137979</v>
      </c>
      <c r="D183" s="3">
        <v>0.467185061127193</v>
      </c>
      <c r="E183" s="3">
        <v>0.0287322853172646</v>
      </c>
      <c r="F183" s="3">
        <v>0.418353189063022</v>
      </c>
      <c r="G183" s="3">
        <v>0.0434303023601764</v>
      </c>
      <c r="H183" s="3">
        <v>0.89063377317874</v>
      </c>
      <c r="I183" s="3">
        <v>0.0334735700659713</v>
      </c>
      <c r="J183" s="3">
        <v>0.952399988978197</v>
      </c>
      <c r="K183" s="3">
        <v>0.43404949296074</v>
      </c>
    </row>
    <row r="184">
      <c r="A184" s="3" t="s">
        <v>193</v>
      </c>
      <c r="B184" s="3">
        <v>0.922396128536824</v>
      </c>
      <c r="C184" s="3">
        <v>0.0175451814274919</v>
      </c>
      <c r="D184" s="3">
        <v>0.559797015573259</v>
      </c>
      <c r="E184" s="3">
        <v>0.211264565035246</v>
      </c>
      <c r="F184" s="3">
        <v>0.128448456153974</v>
      </c>
      <c r="G184" s="3">
        <v>0.0252213356135201</v>
      </c>
      <c r="H184" s="3">
        <v>0.299335122773122</v>
      </c>
      <c r="I184" s="3">
        <v>0.818939613687976</v>
      </c>
      <c r="J184" s="3">
        <v>0.261054728083869</v>
      </c>
      <c r="K184" s="3">
        <v>0.235400718609374</v>
      </c>
    </row>
    <row r="185">
      <c r="A185" s="3" t="s">
        <v>194</v>
      </c>
      <c r="B185" s="3">
        <v>0.273343353167574</v>
      </c>
      <c r="C185" s="3">
        <v>0.0760107796241882</v>
      </c>
      <c r="D185" s="3">
        <v>0.410234154964565</v>
      </c>
      <c r="E185" s="3">
        <v>0.0299044284595375</v>
      </c>
      <c r="F185" s="3">
        <v>0.0588521632247893</v>
      </c>
      <c r="G185" s="3">
        <v>0.0912513724491242</v>
      </c>
      <c r="H185" s="3">
        <v>0.182445627172186</v>
      </c>
      <c r="I185" s="3">
        <v>0.399140837024563</v>
      </c>
      <c r="J185" s="3">
        <v>0.187766174404113</v>
      </c>
      <c r="K185" s="3">
        <v>0.238073546711283</v>
      </c>
    </row>
    <row r="186">
      <c r="A186" s="3" t="s">
        <v>195</v>
      </c>
      <c r="B186" s="3">
        <v>0.530874790666883</v>
      </c>
      <c r="C186" s="3">
        <v>0.0842943324127538</v>
      </c>
      <c r="D186" s="3">
        <v>0.791219590673872</v>
      </c>
      <c r="E186" s="3">
        <v>0.599463163185633</v>
      </c>
      <c r="F186" s="3">
        <v>0.0194232896060542</v>
      </c>
      <c r="G186" s="3">
        <v>0.683902043482202</v>
      </c>
      <c r="H186" s="3">
        <v>0.340066808926105</v>
      </c>
      <c r="I186" s="3">
        <v>0.117933550492516</v>
      </c>
      <c r="J186" s="3">
        <v>0.783752930325489</v>
      </c>
      <c r="K186" s="3">
        <v>0.58994964701717</v>
      </c>
    </row>
    <row r="187">
      <c r="A187" s="3" t="s">
        <v>196</v>
      </c>
      <c r="B187" s="3">
        <v>0.146583623894224</v>
      </c>
      <c r="C187" s="3">
        <v>0.414381147210184</v>
      </c>
      <c r="D187" s="3">
        <v>0.556789785194547</v>
      </c>
      <c r="E187" s="3">
        <v>0.426620001262588</v>
      </c>
      <c r="F187" s="3">
        <v>0.673071259484554</v>
      </c>
      <c r="G187" s="3">
        <v>0.247694271332211</v>
      </c>
      <c r="H187" s="3">
        <v>0.971145649771585</v>
      </c>
      <c r="I187" s="3">
        <v>0.13152024639813</v>
      </c>
      <c r="J187" s="3">
        <v>0.466604249447576</v>
      </c>
      <c r="K187" s="3">
        <v>0.164287772455971</v>
      </c>
    </row>
    <row r="188">
      <c r="A188" s="3" t="s">
        <v>197</v>
      </c>
      <c r="B188" s="3">
        <v>0.906994176419424</v>
      </c>
      <c r="C188" s="3">
        <v>0.043126907554912</v>
      </c>
      <c r="D188" s="3">
        <v>0.890739275024205</v>
      </c>
      <c r="E188" s="3">
        <v>0.11085854977849</v>
      </c>
      <c r="F188" s="3">
        <v>0.0236339104373385</v>
      </c>
      <c r="G188" s="3">
        <v>0.219792425796732</v>
      </c>
      <c r="H188" s="3">
        <v>0.158626850635726</v>
      </c>
      <c r="I188" s="3">
        <v>0.961542058295876</v>
      </c>
      <c r="J188" s="3">
        <v>0.838914104509627</v>
      </c>
      <c r="K188" s="3">
        <v>0.569757102756903</v>
      </c>
    </row>
    <row r="189">
      <c r="A189" s="3" t="s">
        <v>198</v>
      </c>
      <c r="B189" s="3">
        <v>0.0876009378240237</v>
      </c>
      <c r="C189" s="3">
        <v>0.0410223660492685</v>
      </c>
      <c r="D189" s="3">
        <v>0.0893383685060199</v>
      </c>
      <c r="E189" s="3">
        <v>0.02349609319938</v>
      </c>
      <c r="F189" s="3">
        <v>0.0288077410375249</v>
      </c>
      <c r="G189" s="3">
        <v>0.0438867823624657</v>
      </c>
      <c r="H189" s="3">
        <v>0.193859637406503</v>
      </c>
      <c r="I189" s="3">
        <v>0.221808948865443</v>
      </c>
      <c r="J189" s="3">
        <v>0.00793839740510151</v>
      </c>
      <c r="K189" s="3">
        <v>0.155895473703505</v>
      </c>
    </row>
    <row r="190">
      <c r="A190" s="3" t="s">
        <v>199</v>
      </c>
      <c r="B190" s="3">
        <v>0.524399127559439</v>
      </c>
      <c r="C190" s="3">
        <v>0.0956023894964468</v>
      </c>
      <c r="D190" s="3">
        <v>0.353127951483147</v>
      </c>
      <c r="E190" s="3">
        <v>0.0283329365961341</v>
      </c>
      <c r="F190" s="3">
        <v>0.0135378875471406</v>
      </c>
      <c r="G190" s="3">
        <v>0.0966220116033805</v>
      </c>
      <c r="H190" s="3">
        <v>0.146306030030499</v>
      </c>
      <c r="I190" s="3">
        <v>0.622469851726982</v>
      </c>
      <c r="J190" s="3">
        <v>0.0331933438502439</v>
      </c>
      <c r="K190" s="3">
        <v>0.0772626399274818</v>
      </c>
    </row>
    <row r="191">
      <c r="A191" s="3" t="s">
        <v>200</v>
      </c>
      <c r="B191" s="3">
        <v>0.00149129670817206</v>
      </c>
      <c r="C191" s="3">
        <v>0.178484853991177</v>
      </c>
      <c r="D191" s="3">
        <v>7.70741831702449E-4</v>
      </c>
      <c r="E191" s="3">
        <v>0.0243808272523721</v>
      </c>
      <c r="F191" s="3">
        <v>0.0453178425572654</v>
      </c>
      <c r="G191" s="3">
        <v>0.0159595852593428</v>
      </c>
      <c r="H191" s="3">
        <v>0.291507125029782</v>
      </c>
      <c r="I191" s="3">
        <v>0.00197996952985013</v>
      </c>
      <c r="J191" s="3">
        <v>0.00738743183980274</v>
      </c>
      <c r="K191" s="3">
        <v>0.00235787811088527</v>
      </c>
    </row>
    <row r="192">
      <c r="A192" s="3" t="s">
        <v>201</v>
      </c>
      <c r="B192" s="3">
        <v>0.161051635323785</v>
      </c>
      <c r="C192" s="3">
        <v>0.208518538436871</v>
      </c>
      <c r="D192" s="3">
        <v>0.759131848085537</v>
      </c>
      <c r="E192" s="3">
        <v>0.453416235093958</v>
      </c>
      <c r="F192" s="3">
        <v>0.520517011339679</v>
      </c>
      <c r="G192" s="3">
        <v>0.833883782660482</v>
      </c>
      <c r="H192" s="3">
        <v>0.802904172775244</v>
      </c>
      <c r="I192" s="3">
        <v>0.192736575746384</v>
      </c>
      <c r="J192" s="3">
        <v>0.804833451720488</v>
      </c>
      <c r="K192" s="3">
        <v>0.330816797584278</v>
      </c>
    </row>
    <row r="193">
      <c r="A193" s="3" t="s">
        <v>202</v>
      </c>
      <c r="B193" s="3">
        <v>0.013570213177393</v>
      </c>
      <c r="C193" s="3">
        <v>0.00205451591845152</v>
      </c>
      <c r="D193" s="3">
        <v>0.0211540920862212</v>
      </c>
      <c r="E193" s="3">
        <v>0.0110301807656141</v>
      </c>
      <c r="F193" s="3">
        <v>0.00362988218349314</v>
      </c>
      <c r="G193" s="3">
        <v>0.00104517777871556</v>
      </c>
      <c r="H193" s="3">
        <v>0.141481269699231</v>
      </c>
      <c r="I193" s="3">
        <v>0.188377874777131</v>
      </c>
      <c r="J193" s="3">
        <v>0.0108101336876022</v>
      </c>
      <c r="K193" s="3">
        <v>0.241675628821973</v>
      </c>
    </row>
    <row r="194">
      <c r="A194" s="3" t="s">
        <v>203</v>
      </c>
      <c r="B194" s="3">
        <v>0.541683264479341</v>
      </c>
      <c r="C194" s="3">
        <v>0.543633974802677</v>
      </c>
      <c r="D194" s="3">
        <v>0.474984782461302</v>
      </c>
      <c r="E194" s="3">
        <v>0.888042457144622</v>
      </c>
      <c r="F194" s="3">
        <v>0.532520895931497</v>
      </c>
      <c r="G194" s="3">
        <v>0.570430820071372</v>
      </c>
      <c r="H194" s="3">
        <v>0.914808394922677</v>
      </c>
      <c r="I194" s="3">
        <v>0.47516845086415</v>
      </c>
      <c r="J194" s="3">
        <v>0.841596872867952</v>
      </c>
      <c r="K194" s="3">
        <v>0.57734820355637</v>
      </c>
    </row>
    <row r="195">
      <c r="A195" s="3" t="s">
        <v>204</v>
      </c>
      <c r="B195" s="3">
        <v>0.32802385303271</v>
      </c>
      <c r="C195" s="3">
        <v>0.540411982506124</v>
      </c>
      <c r="D195" s="3">
        <v>0.267621520590899</v>
      </c>
      <c r="E195" s="3">
        <v>0.214718037132569</v>
      </c>
      <c r="F195" s="3">
        <v>0.366316435038438</v>
      </c>
      <c r="G195" s="3">
        <v>0.55714611519941</v>
      </c>
      <c r="H195" s="3">
        <v>0.692055029085818</v>
      </c>
      <c r="I195" s="3">
        <v>0.109889905814129</v>
      </c>
      <c r="J195" s="3">
        <v>0.46911769987678</v>
      </c>
      <c r="K195" s="3">
        <v>0.404276427106243</v>
      </c>
    </row>
    <row r="196">
      <c r="A196" s="3" t="s">
        <v>205</v>
      </c>
      <c r="B196" s="3">
        <v>0.0614783145833184</v>
      </c>
      <c r="C196" s="3">
        <v>0.815652714047822</v>
      </c>
      <c r="D196" s="3">
        <v>0.227441296553316</v>
      </c>
      <c r="E196" s="3">
        <v>0.188298911243483</v>
      </c>
      <c r="F196" s="3">
        <v>0.427340895921735</v>
      </c>
      <c r="G196" s="3">
        <v>0.701374182944809</v>
      </c>
      <c r="H196" s="3">
        <v>0.59497303102392</v>
      </c>
      <c r="I196" s="3">
        <v>0.39049625071336</v>
      </c>
      <c r="J196" s="3">
        <v>0.882399109242974</v>
      </c>
      <c r="K196" s="3">
        <v>0.305569163983132</v>
      </c>
    </row>
    <row r="197">
      <c r="A197" s="3" t="s">
        <v>206</v>
      </c>
      <c r="B197" s="3">
        <v>0.0847757176943219</v>
      </c>
      <c r="C197" s="3">
        <v>0.0559034797665876</v>
      </c>
      <c r="D197" s="3">
        <v>0.100015022569781</v>
      </c>
      <c r="E197" s="3">
        <v>0.0172962050044523</v>
      </c>
      <c r="F197" s="3">
        <v>0.00968783367769632</v>
      </c>
      <c r="G197" s="3">
        <v>0.0412126386461157</v>
      </c>
      <c r="H197" s="3">
        <v>0.0121144475698228</v>
      </c>
      <c r="I197" s="3">
        <v>0.44938544746541</v>
      </c>
      <c r="J197" s="3">
        <v>0.0278542227039763</v>
      </c>
      <c r="K197" s="3">
        <v>0.0114663889930575</v>
      </c>
    </row>
    <row r="198">
      <c r="A198" s="3" t="s">
        <v>207</v>
      </c>
      <c r="B198" s="3">
        <v>0.795221174529527</v>
      </c>
      <c r="C198" s="3">
        <v>0.132758423012781</v>
      </c>
      <c r="D198" s="3">
        <v>0.658244202651325</v>
      </c>
      <c r="E198" s="3">
        <v>0.0783285285394867</v>
      </c>
      <c r="F198" s="3">
        <v>0.318528280914876</v>
      </c>
      <c r="G198" s="3">
        <v>0.139801312777969</v>
      </c>
      <c r="H198" s="3">
        <v>0.440949029850305</v>
      </c>
      <c r="I198" s="3">
        <v>0.532183317737207</v>
      </c>
      <c r="J198" s="3">
        <v>0.25318516678489</v>
      </c>
      <c r="K198" s="3">
        <v>0.276854956945957</v>
      </c>
    </row>
    <row r="199">
      <c r="A199" s="3" t="s">
        <v>208</v>
      </c>
      <c r="B199" s="3">
        <v>0.213409027877816</v>
      </c>
      <c r="C199" s="3">
        <v>0.369876985966648</v>
      </c>
      <c r="D199" s="3">
        <v>0.142277169900508</v>
      </c>
      <c r="E199" s="3">
        <v>0.931466433334365</v>
      </c>
      <c r="F199" s="3">
        <v>0.321400554399862</v>
      </c>
      <c r="G199" s="3">
        <v>0.760446944276128</v>
      </c>
      <c r="H199" s="3">
        <v>0.524220842996209</v>
      </c>
      <c r="I199" s="3">
        <v>0.156409836505293</v>
      </c>
      <c r="J199" s="3">
        <v>0.549564994603494</v>
      </c>
      <c r="K199" s="3">
        <v>0.566836177996808</v>
      </c>
    </row>
    <row r="200">
      <c r="A200" s="3" t="s">
        <v>209</v>
      </c>
      <c r="B200" s="3">
        <v>0.84911255311803</v>
      </c>
      <c r="C200" s="3">
        <v>0.154447643496131</v>
      </c>
      <c r="D200" s="3">
        <v>0.616232846062519</v>
      </c>
      <c r="E200" s="3">
        <v>0.298248535546647</v>
      </c>
      <c r="F200" s="3">
        <v>0.0492448245119149</v>
      </c>
      <c r="G200" s="3">
        <v>0.219748122998326</v>
      </c>
      <c r="H200" s="3">
        <v>0.207577976322953</v>
      </c>
      <c r="I200" s="3">
        <v>0.856097909705069</v>
      </c>
      <c r="J200" s="3">
        <v>0.0287385614330824</v>
      </c>
      <c r="K200" s="3">
        <v>0.496584139250517</v>
      </c>
    </row>
    <row r="201">
      <c r="A201" s="3" t="s">
        <v>210</v>
      </c>
      <c r="B201" s="3">
        <v>0.364016383975152</v>
      </c>
      <c r="C201" s="3">
        <v>0.170376621397692</v>
      </c>
      <c r="D201" s="3">
        <v>0.844664199753864</v>
      </c>
      <c r="E201" s="3">
        <v>0.0392054590071699</v>
      </c>
      <c r="F201" s="3">
        <v>0.157111856057151</v>
      </c>
      <c r="G201" s="3">
        <v>0.353509143257238</v>
      </c>
      <c r="H201" s="3">
        <v>0.155077299484882</v>
      </c>
      <c r="I201" s="3">
        <v>0.945569464211185</v>
      </c>
      <c r="J201" s="3">
        <v>0.68343757252236</v>
      </c>
      <c r="K201" s="3">
        <v>0.591309860451553</v>
      </c>
    </row>
    <row r="202">
      <c r="A202" s="3" t="s">
        <v>211</v>
      </c>
      <c r="B202" s="3">
        <v>0.0584549029504943</v>
      </c>
      <c r="C202" s="3">
        <v>0.222360960774298</v>
      </c>
      <c r="D202" s="3">
        <v>0.424583265051287</v>
      </c>
      <c r="E202" s="3">
        <v>0.0125238276532074</v>
      </c>
      <c r="F202" s="3">
        <v>0.024133063402769</v>
      </c>
      <c r="G202" s="3">
        <v>0.0263394609614127</v>
      </c>
      <c r="H202" s="3">
        <v>0.0949558364195421</v>
      </c>
      <c r="I202" s="3">
        <v>0.0367716235242477</v>
      </c>
      <c r="J202" s="3">
        <v>0.012099495199502</v>
      </c>
      <c r="K202" s="3">
        <v>0.112002636817157</v>
      </c>
    </row>
    <row r="203">
      <c r="A203" s="3" t="s">
        <v>212</v>
      </c>
      <c r="B203" s="3">
        <v>0.572484151323492</v>
      </c>
      <c r="C203" s="3">
        <v>0.52046812762299</v>
      </c>
      <c r="D203" s="3">
        <v>0.30489689619952</v>
      </c>
      <c r="E203" s="3">
        <v>0.476431047826439</v>
      </c>
      <c r="F203" s="3">
        <v>0.511485750935802</v>
      </c>
      <c r="G203" s="3">
        <v>0.95889938383452</v>
      </c>
      <c r="H203" s="3">
        <v>0.969677396034575</v>
      </c>
      <c r="I203" s="3">
        <v>0.336191904927003</v>
      </c>
      <c r="J203" s="3">
        <v>0.900549710157563</v>
      </c>
      <c r="K203" s="3">
        <v>0.942674709787409</v>
      </c>
    </row>
    <row r="204">
      <c r="A204" s="3" t="s">
        <v>213</v>
      </c>
      <c r="B204" s="3">
        <v>0.867106100771139</v>
      </c>
      <c r="C204" s="3">
        <v>0.540806475946019</v>
      </c>
      <c r="D204" s="3">
        <v>0.613758854897822</v>
      </c>
      <c r="E204" s="3">
        <v>0.224035296443144</v>
      </c>
      <c r="F204" s="3">
        <v>0.0909806248348376</v>
      </c>
      <c r="G204" s="3">
        <v>0.66450799166667</v>
      </c>
      <c r="H204" s="3">
        <v>0.767593383596609</v>
      </c>
      <c r="I204" s="3">
        <v>0.584333461571328</v>
      </c>
      <c r="J204" s="3">
        <v>0.539912305222044</v>
      </c>
      <c r="K204" s="3">
        <v>0.910196391795804</v>
      </c>
    </row>
    <row r="205">
      <c r="A205" s="3" t="s">
        <v>214</v>
      </c>
      <c r="B205" s="3">
        <v>0.189094696066219</v>
      </c>
      <c r="C205" s="3">
        <v>0.0973488925652769</v>
      </c>
      <c r="D205" s="3">
        <v>0.198155365361063</v>
      </c>
      <c r="E205" s="3">
        <v>0.0207387478735317</v>
      </c>
      <c r="F205" s="3">
        <v>0.153139479727801</v>
      </c>
      <c r="G205" s="3">
        <v>0.143704272988651</v>
      </c>
      <c r="H205" s="3">
        <v>0.753846719292711</v>
      </c>
      <c r="I205" s="3">
        <v>0.3126728152259</v>
      </c>
      <c r="J205" s="3">
        <v>0.0935490813056116</v>
      </c>
      <c r="K205" s="3">
        <v>0.241116251369229</v>
      </c>
    </row>
    <row r="206">
      <c r="A206" s="3" t="s">
        <v>215</v>
      </c>
      <c r="B206" s="3">
        <v>0.678460874518542</v>
      </c>
      <c r="C206" s="3">
        <v>0.155292670313587</v>
      </c>
      <c r="D206" s="3">
        <v>0.934893676821297</v>
      </c>
      <c r="E206" s="3">
        <v>0.0244778791376363</v>
      </c>
      <c r="F206" s="3">
        <v>0.181581087823807</v>
      </c>
      <c r="G206" s="3">
        <v>0.190065162220394</v>
      </c>
      <c r="H206" s="3">
        <v>0.443407212341344</v>
      </c>
      <c r="I206" s="3">
        <v>0.72479479701215</v>
      </c>
      <c r="J206" s="3">
        <v>0.0305720196253506</v>
      </c>
      <c r="K206" s="3">
        <v>0.668963861839565</v>
      </c>
    </row>
    <row r="207">
      <c r="A207" s="3" t="s">
        <v>216</v>
      </c>
      <c r="B207" s="3">
        <v>0.0834622241833955</v>
      </c>
      <c r="C207" s="3">
        <v>0.781640051845837</v>
      </c>
      <c r="D207" s="3">
        <v>0.0635369341272954</v>
      </c>
      <c r="E207" s="3">
        <v>0.43194865698244</v>
      </c>
      <c r="F207" s="3">
        <v>0.892657948340446</v>
      </c>
      <c r="G207" s="3">
        <v>0.333700096668763</v>
      </c>
      <c r="H207" s="3">
        <v>0.708799875183324</v>
      </c>
      <c r="I207" s="3">
        <v>0.104903170713804</v>
      </c>
      <c r="J207" s="3">
        <v>0.32996907352555</v>
      </c>
      <c r="K207" s="3">
        <v>0.176855470530269</v>
      </c>
    </row>
    <row r="208">
      <c r="A208" s="3" t="s">
        <v>217</v>
      </c>
      <c r="B208" s="3">
        <v>0.317512595028222</v>
      </c>
      <c r="C208" s="3">
        <v>0.734686323251928</v>
      </c>
      <c r="D208" s="3">
        <v>0.117725592519425</v>
      </c>
      <c r="E208" s="3">
        <v>0.94154185861816</v>
      </c>
      <c r="F208" s="3">
        <v>0.400647105409544</v>
      </c>
      <c r="G208" s="3">
        <v>0.529419232562362</v>
      </c>
      <c r="H208" s="3">
        <v>0.334688819344078</v>
      </c>
      <c r="I208" s="3">
        <v>0.941263118249025</v>
      </c>
      <c r="J208" s="3">
        <v>0.419500842378898</v>
      </c>
      <c r="K208" s="3">
        <v>0.701313050274898</v>
      </c>
    </row>
    <row r="209">
      <c r="A209" s="3" t="s">
        <v>218</v>
      </c>
      <c r="B209" s="3">
        <v>0.753978901086101</v>
      </c>
      <c r="C209" s="3">
        <v>0.359150096192464</v>
      </c>
      <c r="D209" s="3">
        <v>0.61377906749427</v>
      </c>
      <c r="E209" s="3">
        <v>0.406343427691809</v>
      </c>
      <c r="F209" s="3">
        <v>0.345061937236167</v>
      </c>
      <c r="G209" s="3">
        <v>0.815450953708801</v>
      </c>
      <c r="H209" s="3">
        <v>0.645759711020191</v>
      </c>
      <c r="I209" s="3">
        <v>0.935445994167468</v>
      </c>
      <c r="J209" s="3">
        <v>0.536894562656278</v>
      </c>
      <c r="K209" s="3">
        <v>0.944362010513346</v>
      </c>
    </row>
    <row r="210">
      <c r="A210" s="3" t="s">
        <v>219</v>
      </c>
      <c r="B210" s="3">
        <v>0.853069256076953</v>
      </c>
      <c r="C210" s="3">
        <v>0.233536013158751</v>
      </c>
      <c r="D210" s="3">
        <v>0.454276102428623</v>
      </c>
      <c r="E210" s="3">
        <v>0.166206192252122</v>
      </c>
      <c r="F210" s="3">
        <v>0.0308268610916893</v>
      </c>
      <c r="G210" s="3">
        <v>0.744414843508175</v>
      </c>
      <c r="H210" s="3">
        <v>0.626200898162926</v>
      </c>
      <c r="I210" s="3">
        <v>0.351452869213296</v>
      </c>
      <c r="J210" s="3">
        <v>0.22315767601617</v>
      </c>
      <c r="K210" s="3">
        <v>0.679135339669038</v>
      </c>
    </row>
    <row r="211">
      <c r="A211" s="3" t="s">
        <v>220</v>
      </c>
      <c r="B211" s="3">
        <v>0.232324645274858</v>
      </c>
      <c r="C211" s="3">
        <v>0.0564995890333554</v>
      </c>
      <c r="D211" s="3">
        <v>0.114854681189218</v>
      </c>
      <c r="E211" s="3">
        <v>0.0531360186260917</v>
      </c>
      <c r="F211" s="3">
        <v>0.158960343948484</v>
      </c>
      <c r="G211" s="3">
        <v>0.03914288155705</v>
      </c>
      <c r="H211" s="3">
        <v>0.475948298591934</v>
      </c>
      <c r="I211" s="3">
        <v>0.942613279352141</v>
      </c>
      <c r="J211" s="3">
        <v>0.85600155177647</v>
      </c>
      <c r="K211" s="3">
        <v>0.269660770642519</v>
      </c>
    </row>
    <row r="212">
      <c r="A212" s="3" t="s">
        <v>221</v>
      </c>
      <c r="B212" s="3">
        <v>0.694563021100352</v>
      </c>
      <c r="C212" s="3">
        <v>0.353540939573031</v>
      </c>
      <c r="D212" s="3">
        <v>0.749854905363094</v>
      </c>
      <c r="E212" s="3">
        <v>0.276318689584131</v>
      </c>
      <c r="F212" s="3">
        <v>0.246206687907401</v>
      </c>
      <c r="G212" s="3">
        <v>0.370196772935804</v>
      </c>
      <c r="H212" s="3">
        <v>0.827841664231914</v>
      </c>
      <c r="I212" s="3">
        <v>0.770528741881715</v>
      </c>
      <c r="J212" s="3">
        <v>0.678302146829513</v>
      </c>
      <c r="K212" s="3">
        <v>0.890177729610185</v>
      </c>
    </row>
    <row r="213">
      <c r="A213" s="3" t="s">
        <v>222</v>
      </c>
      <c r="B213" s="3">
        <v>0.122351363409172</v>
      </c>
      <c r="C213" s="3">
        <v>0.00869319935129412</v>
      </c>
      <c r="D213" s="3">
        <v>0.4855779799701</v>
      </c>
      <c r="E213" s="3">
        <v>0.0110843038056285</v>
      </c>
      <c r="F213" s="3">
        <v>0.0539008956447925</v>
      </c>
      <c r="G213" s="3">
        <v>0.055520985877196</v>
      </c>
      <c r="H213" s="3">
        <v>0.00509744801513086</v>
      </c>
      <c r="I213" s="3">
        <v>0.151239465885278</v>
      </c>
      <c r="J213" s="3">
        <v>0.640721457931573</v>
      </c>
      <c r="K213" s="3">
        <v>0.644578016424562</v>
      </c>
    </row>
    <row r="214">
      <c r="A214" s="3" t="s">
        <v>223</v>
      </c>
      <c r="B214" s="3">
        <v>0.384261829959189</v>
      </c>
      <c r="C214" s="3">
        <v>0.245300191500015</v>
      </c>
      <c r="D214" s="3">
        <v>0.908710697433666</v>
      </c>
      <c r="E214" s="3">
        <v>0.265965189566553</v>
      </c>
      <c r="F214" s="3">
        <v>0.202569647333317</v>
      </c>
      <c r="G214" s="3">
        <v>0.484276801983005</v>
      </c>
      <c r="H214" s="3">
        <v>0.586449128560906</v>
      </c>
      <c r="I214" s="3">
        <v>0.194332425413473</v>
      </c>
      <c r="J214" s="3">
        <v>0.17328920285868</v>
      </c>
      <c r="K214" s="3">
        <v>0.862816643253868</v>
      </c>
    </row>
    <row r="215">
      <c r="A215" s="3" t="s">
        <v>224</v>
      </c>
      <c r="B215" s="3">
        <v>0.669446717532173</v>
      </c>
      <c r="C215" s="3">
        <v>0.112725744199024</v>
      </c>
      <c r="D215" s="3">
        <v>0.440757461367685</v>
      </c>
      <c r="E215" s="3">
        <v>0.0259141845368074</v>
      </c>
      <c r="F215" s="3">
        <v>0.0638743764491698</v>
      </c>
      <c r="G215" s="3">
        <v>0.0827505842696807</v>
      </c>
      <c r="H215" s="3">
        <v>0.218816786574263</v>
      </c>
      <c r="I215" s="3">
        <v>0.773800639919369</v>
      </c>
      <c r="J215" s="3">
        <v>0.0898835601720524</v>
      </c>
      <c r="K215" s="3">
        <v>0.676669317020973</v>
      </c>
    </row>
    <row r="216">
      <c r="A216" s="3" t="s">
        <v>225</v>
      </c>
      <c r="B216" s="3">
        <v>0.613211170129543</v>
      </c>
      <c r="C216" s="3">
        <v>0.276372128797503</v>
      </c>
      <c r="D216" s="3">
        <v>0.323313547464246</v>
      </c>
      <c r="E216" s="3">
        <v>0.847379041540134</v>
      </c>
      <c r="F216" s="3">
        <v>0.0889815040373888</v>
      </c>
      <c r="G216" s="3">
        <v>0.368611830195394</v>
      </c>
      <c r="H216" s="3">
        <v>0.642784533608574</v>
      </c>
      <c r="I216" s="3">
        <v>0.49186208224028</v>
      </c>
      <c r="J216" s="3">
        <v>0.886199730303501</v>
      </c>
      <c r="K216" s="3">
        <v>0.827766992651047</v>
      </c>
    </row>
    <row r="217">
      <c r="A217" s="3" t="s">
        <v>226</v>
      </c>
      <c r="B217" s="3">
        <v>0.00130643976217629</v>
      </c>
      <c r="C217" s="3">
        <v>5.41008998015832E-4</v>
      </c>
      <c r="D217" s="3">
        <v>0.00458392590731483</v>
      </c>
      <c r="E217" s="4">
        <v>1.62308571019398E-5</v>
      </c>
      <c r="F217" s="3">
        <v>0.145535260942862</v>
      </c>
      <c r="G217" s="4">
        <v>6.111867114825E-6</v>
      </c>
      <c r="H217" s="3">
        <v>0.061929104094984</v>
      </c>
      <c r="I217" s="3">
        <v>0.00506596897978318</v>
      </c>
      <c r="J217" s="3">
        <v>0.0162887923534537</v>
      </c>
      <c r="K217" s="3">
        <v>0.0023409283582236</v>
      </c>
    </row>
    <row r="218">
      <c r="A218" s="3" t="s">
        <v>227</v>
      </c>
      <c r="B218" s="3">
        <v>0.00994831139764603</v>
      </c>
      <c r="C218" s="3">
        <v>0.00319547059861504</v>
      </c>
      <c r="D218" s="3">
        <v>0.0508874151033082</v>
      </c>
      <c r="E218" s="3">
        <v>3.17724492012573E-4</v>
      </c>
      <c r="F218" s="3">
        <v>0.361714562982329</v>
      </c>
      <c r="G218" s="3">
        <v>1.47700547978091E-4</v>
      </c>
      <c r="H218" s="3">
        <v>0.214221649130722</v>
      </c>
      <c r="I218" s="3">
        <v>0.00873608820868397</v>
      </c>
      <c r="J218" s="3">
        <v>0.165483200542468</v>
      </c>
      <c r="K218" s="3">
        <v>0.00975137018045558</v>
      </c>
    </row>
    <row r="219">
      <c r="A219" s="3" t="s">
        <v>228</v>
      </c>
      <c r="B219" s="3">
        <v>0.271177434718061</v>
      </c>
      <c r="C219" s="3">
        <v>0.0614342682493848</v>
      </c>
      <c r="D219" s="3">
        <v>0.231130814534791</v>
      </c>
      <c r="E219" s="3">
        <v>0.0415729766388275</v>
      </c>
      <c r="F219" s="3">
        <v>0.173356304589714</v>
      </c>
      <c r="G219" s="3">
        <v>0.0962919917598096</v>
      </c>
      <c r="H219" s="3">
        <v>0.409394061325591</v>
      </c>
      <c r="I219" s="3">
        <v>0.41005681020291</v>
      </c>
      <c r="J219" s="3">
        <v>0.123987954013638</v>
      </c>
      <c r="K219" s="3">
        <v>0.260435811958001</v>
      </c>
    </row>
    <row r="220">
      <c r="A220" s="3" t="s">
        <v>229</v>
      </c>
      <c r="B220" s="3">
        <v>0.848920581204824</v>
      </c>
      <c r="C220" s="3">
        <v>0.208206753644286</v>
      </c>
      <c r="D220" s="3">
        <v>0.644231703785152</v>
      </c>
      <c r="E220" s="3">
        <v>0.290321423575686</v>
      </c>
      <c r="F220" s="3">
        <v>0.0597090561669561</v>
      </c>
      <c r="G220" s="3">
        <v>0.673381700419563</v>
      </c>
      <c r="H220" s="3">
        <v>0.569994516945548</v>
      </c>
      <c r="I220" s="3">
        <v>0.490897918903759</v>
      </c>
      <c r="J220" s="3">
        <v>0.136208088122879</v>
      </c>
      <c r="K220" s="3">
        <v>0.502326523538525</v>
      </c>
    </row>
    <row r="221">
      <c r="A221" s="3" t="s">
        <v>230</v>
      </c>
      <c r="B221" s="3">
        <v>0.00873204289504799</v>
      </c>
      <c r="C221" s="3">
        <v>0.286721382227154</v>
      </c>
      <c r="D221" s="3">
        <v>0.0218476777070584</v>
      </c>
      <c r="E221" s="3">
        <v>0.181222870764763</v>
      </c>
      <c r="F221" s="3">
        <v>0.97003821091136</v>
      </c>
      <c r="G221" s="3">
        <v>0.363681842559479</v>
      </c>
      <c r="H221" s="3">
        <v>0.23763922464901</v>
      </c>
      <c r="I221" s="3">
        <v>0.0528815311905106</v>
      </c>
      <c r="J221" s="3">
        <v>0.472394716248327</v>
      </c>
      <c r="K221" s="3">
        <v>0.0257181566532842</v>
      </c>
    </row>
    <row r="222">
      <c r="A222" s="3" t="s">
        <v>231</v>
      </c>
      <c r="B222" s="3">
        <v>0.46137068412771</v>
      </c>
      <c r="C222" s="3">
        <v>0.0807797179354483</v>
      </c>
      <c r="D222" s="3">
        <v>0.634794074114084</v>
      </c>
      <c r="E222" s="3">
        <v>0.0105877111351685</v>
      </c>
      <c r="F222" s="3">
        <v>0.120261976789064</v>
      </c>
      <c r="G222" s="3">
        <v>0.195218165143543</v>
      </c>
      <c r="H222" s="3">
        <v>0.386028396941826</v>
      </c>
      <c r="I222" s="3">
        <v>0.723132772803634</v>
      </c>
      <c r="J222" s="3">
        <v>0.395807696256189</v>
      </c>
      <c r="K222" s="3">
        <v>0.255183807886961</v>
      </c>
    </row>
    <row r="223">
      <c r="A223" s="3" t="s">
        <v>232</v>
      </c>
      <c r="B223" s="3">
        <v>0.0474844923461293</v>
      </c>
      <c r="C223" s="3">
        <v>0.174791182435894</v>
      </c>
      <c r="D223" s="3">
        <v>0.338823615826312</v>
      </c>
      <c r="E223" s="3">
        <v>0.825095791991378</v>
      </c>
      <c r="F223" s="3">
        <v>0.210537739807662</v>
      </c>
      <c r="G223" s="3">
        <v>0.566010289821554</v>
      </c>
      <c r="H223" s="3">
        <v>0.879623197676751</v>
      </c>
      <c r="I223" s="3">
        <v>0.0876962403106967</v>
      </c>
      <c r="J223" s="3">
        <v>0.682942257985951</v>
      </c>
      <c r="K223" s="3">
        <v>0.283348855382612</v>
      </c>
    </row>
    <row r="224">
      <c r="A224" s="3" t="s">
        <v>233</v>
      </c>
      <c r="B224" s="3">
        <v>0.559083068651807</v>
      </c>
      <c r="C224" s="3">
        <v>0.575226778428291</v>
      </c>
      <c r="D224" s="3">
        <v>0.747556604348753</v>
      </c>
      <c r="E224" s="3">
        <v>0.311902798948446</v>
      </c>
      <c r="F224" s="3">
        <v>0.206612451038979</v>
      </c>
      <c r="G224" s="3">
        <v>0.294566810799232</v>
      </c>
      <c r="H224" s="3">
        <v>0.929463352958723</v>
      </c>
      <c r="I224" s="3">
        <v>0.208188968595369</v>
      </c>
      <c r="J224" s="3">
        <v>0.480849339656496</v>
      </c>
      <c r="K224" s="3">
        <v>0.517766072629311</v>
      </c>
    </row>
    <row r="225">
      <c r="A225" s="3" t="s">
        <v>234</v>
      </c>
      <c r="B225" s="3">
        <v>0.633261466595061</v>
      </c>
      <c r="C225" s="3">
        <v>0.0720338687691361</v>
      </c>
      <c r="D225" s="3">
        <v>0.542168190611272</v>
      </c>
      <c r="E225" s="3">
        <v>0.914186227668723</v>
      </c>
      <c r="F225" s="3">
        <v>0.0506928237707823</v>
      </c>
      <c r="G225" s="3">
        <v>0.268687354057589</v>
      </c>
      <c r="H225" s="3">
        <v>0.825235332123134</v>
      </c>
      <c r="I225" s="3">
        <v>0.227660757709429</v>
      </c>
      <c r="J225" s="3">
        <v>0.783289690662047</v>
      </c>
      <c r="K225" s="3">
        <v>0.147227562640438</v>
      </c>
    </row>
    <row r="226">
      <c r="A226" s="3" t="s">
        <v>235</v>
      </c>
      <c r="B226" s="3">
        <v>0.806984970303128</v>
      </c>
      <c r="C226" s="3">
        <v>0.112535370110161</v>
      </c>
      <c r="D226" s="3">
        <v>0.694248719992492</v>
      </c>
      <c r="E226" s="3">
        <v>0.0517718175438057</v>
      </c>
      <c r="F226" s="3">
        <v>0.302991343911096</v>
      </c>
      <c r="G226" s="3">
        <v>0.06882834057623</v>
      </c>
      <c r="H226" s="3">
        <v>0.462031811865424</v>
      </c>
      <c r="I226" s="3">
        <v>0.66860558315113</v>
      </c>
      <c r="J226" s="3">
        <v>0.1718588904319</v>
      </c>
      <c r="K226" s="3">
        <v>0.953517165010613</v>
      </c>
    </row>
    <row r="227">
      <c r="A227" s="3" t="s">
        <v>236</v>
      </c>
      <c r="B227" s="3">
        <v>0.954103974109557</v>
      </c>
      <c r="C227" s="3">
        <v>0.606424130793423</v>
      </c>
      <c r="D227" s="3">
        <v>0.33936468253048</v>
      </c>
      <c r="E227" s="3">
        <v>0.835190882333087</v>
      </c>
      <c r="F227" s="3">
        <v>0.0118635327361632</v>
      </c>
      <c r="G227" s="3">
        <v>0.856352246111593</v>
      </c>
      <c r="H227" s="3">
        <v>0.267350938263932</v>
      </c>
      <c r="I227" s="3">
        <v>0.74237315177735</v>
      </c>
      <c r="J227" s="3">
        <v>0.0124106402920994</v>
      </c>
      <c r="K227" s="3">
        <v>0.980038784542784</v>
      </c>
    </row>
    <row r="228">
      <c r="A228" s="3" t="s">
        <v>237</v>
      </c>
      <c r="B228" s="3">
        <v>0.469834000730613</v>
      </c>
      <c r="C228" s="3">
        <v>0.179776431391296</v>
      </c>
      <c r="D228" s="3">
        <v>0.799887097914203</v>
      </c>
      <c r="E228" s="3">
        <v>0.155992480359945</v>
      </c>
      <c r="F228" s="3">
        <v>0.175446644167074</v>
      </c>
      <c r="G228" s="3">
        <v>0.228429141973922</v>
      </c>
      <c r="H228" s="3">
        <v>0.0174135603296019</v>
      </c>
      <c r="I228" s="3">
        <v>0.449339713923596</v>
      </c>
      <c r="J228" s="3">
        <v>0.305833504699781</v>
      </c>
      <c r="K228" s="3">
        <v>0.308295509453244</v>
      </c>
    </row>
    <row r="229">
      <c r="A229" s="3" t="s">
        <v>238</v>
      </c>
      <c r="B229" s="3">
        <v>0.372768955991262</v>
      </c>
      <c r="C229" s="3">
        <v>0.0173168041558358</v>
      </c>
      <c r="D229" s="3">
        <v>0.684445966961528</v>
      </c>
      <c r="E229" s="3">
        <v>0.00228307803604232</v>
      </c>
      <c r="F229" s="3">
        <v>2.58200751798302E-4</v>
      </c>
      <c r="G229" s="3">
        <v>0.145356023403842</v>
      </c>
      <c r="H229" s="3">
        <v>0.0146643096717534</v>
      </c>
      <c r="I229" s="3">
        <v>0.472260216849604</v>
      </c>
      <c r="J229" s="3">
        <v>0.0151185942606749</v>
      </c>
      <c r="K229" s="3">
        <v>0.961358501161197</v>
      </c>
    </row>
    <row r="230">
      <c r="A230" s="3" t="s">
        <v>239</v>
      </c>
      <c r="B230" s="3">
        <v>0.87671430144769</v>
      </c>
      <c r="C230" s="3">
        <v>0.0391768201103712</v>
      </c>
      <c r="D230" s="3">
        <v>0.82738092458629</v>
      </c>
      <c r="E230" s="3">
        <v>0.283468243497118</v>
      </c>
      <c r="F230" s="3">
        <v>0.0223528099009002</v>
      </c>
      <c r="G230" s="3">
        <v>0.252527536391379</v>
      </c>
      <c r="H230" s="3">
        <v>0.147873518745061</v>
      </c>
      <c r="I230" s="3">
        <v>0.853332634910169</v>
      </c>
      <c r="J230" s="3">
        <v>0.2950524101548</v>
      </c>
      <c r="K230" s="3">
        <v>0.982074437226552</v>
      </c>
    </row>
    <row r="231">
      <c r="A231" s="3" t="s">
        <v>240</v>
      </c>
      <c r="B231" s="3">
        <v>0.819904115176686</v>
      </c>
      <c r="C231" s="3">
        <v>0.264409079495704</v>
      </c>
      <c r="D231" s="3">
        <v>0.645185845690343</v>
      </c>
      <c r="E231" s="3">
        <v>0.232421960483962</v>
      </c>
      <c r="F231" s="3">
        <v>0.0739188216600386</v>
      </c>
      <c r="G231" s="3">
        <v>0.29869247034727</v>
      </c>
      <c r="H231" s="3">
        <v>0.164276096354206</v>
      </c>
      <c r="I231" s="3">
        <v>0.707987488772993</v>
      </c>
      <c r="J231" s="3">
        <v>0.544966630926889</v>
      </c>
      <c r="K231" s="3">
        <v>0.54767505541311</v>
      </c>
    </row>
    <row r="232">
      <c r="A232" s="3" t="s">
        <v>241</v>
      </c>
      <c r="B232" s="3">
        <v>0.897415906193559</v>
      </c>
      <c r="C232" s="3">
        <v>0.161999388811471</v>
      </c>
      <c r="D232" s="3">
        <v>0.973136030499761</v>
      </c>
      <c r="E232" s="3">
        <v>0.138254344078418</v>
      </c>
      <c r="F232" s="3">
        <v>0.0388211875713426</v>
      </c>
      <c r="G232" s="3">
        <v>0.13331828492935</v>
      </c>
      <c r="H232" s="3">
        <v>0.502898132753365</v>
      </c>
      <c r="I232" s="3">
        <v>0.599785755846191</v>
      </c>
      <c r="J232" s="3">
        <v>0.446511756116187</v>
      </c>
      <c r="K232" s="3">
        <v>0.652078082663383</v>
      </c>
    </row>
    <row r="233">
      <c r="A233" s="3" t="s">
        <v>242</v>
      </c>
      <c r="B233" s="3">
        <v>0.561274332483374</v>
      </c>
      <c r="C233" s="3">
        <v>0.0258501520481572</v>
      </c>
      <c r="D233" s="3">
        <v>0.353792382861878</v>
      </c>
      <c r="E233" s="3">
        <v>0.151933200953875</v>
      </c>
      <c r="F233" s="3">
        <v>0.618130333964892</v>
      </c>
      <c r="G233" s="3">
        <v>0.0533788690940349</v>
      </c>
      <c r="H233" s="3">
        <v>0.640882192391113</v>
      </c>
      <c r="I233" s="3">
        <v>0.746862131298292</v>
      </c>
      <c r="J233" s="3">
        <v>0.774558669396332</v>
      </c>
      <c r="K233" s="3">
        <v>0.485760296281677</v>
      </c>
    </row>
    <row r="234">
      <c r="A234" s="3" t="s">
        <v>243</v>
      </c>
      <c r="B234" s="3">
        <v>0.00576406136950438</v>
      </c>
      <c r="C234" s="3">
        <v>0.00354568751199359</v>
      </c>
      <c r="D234" s="3">
        <v>0.0509582742974462</v>
      </c>
      <c r="E234" s="4">
        <v>5.07356146707963E-5</v>
      </c>
      <c r="F234" s="3">
        <v>0.0106441535914458</v>
      </c>
      <c r="G234" s="3">
        <v>4.74875497423448E-4</v>
      </c>
      <c r="H234" s="3">
        <v>0.00988674622177944</v>
      </c>
      <c r="I234" s="3">
        <v>0.0897367245367793</v>
      </c>
      <c r="J234" s="3">
        <v>0.00681496774629958</v>
      </c>
      <c r="K234" s="3">
        <v>0.00335540606475695</v>
      </c>
    </row>
    <row r="235">
      <c r="A235" s="3" t="s">
        <v>244</v>
      </c>
      <c r="B235" s="3">
        <v>0.785218754148815</v>
      </c>
      <c r="C235" s="3">
        <v>0.0277884167322717</v>
      </c>
      <c r="D235" s="3">
        <v>0.91704307016072</v>
      </c>
      <c r="E235" s="3">
        <v>0.213554580256424</v>
      </c>
      <c r="F235" s="3">
        <v>0.0109102990442789</v>
      </c>
      <c r="G235" s="3">
        <v>0.0200795845005406</v>
      </c>
      <c r="H235" s="3">
        <v>0.0381787954516249</v>
      </c>
      <c r="I235" s="3">
        <v>0.659107646906708</v>
      </c>
      <c r="J235" s="3">
        <v>0.196495482727401</v>
      </c>
      <c r="K235" s="3">
        <v>0.366075121382985</v>
      </c>
    </row>
    <row r="236">
      <c r="A236" s="3" t="s">
        <v>245</v>
      </c>
      <c r="B236" s="3">
        <v>0.244583351566165</v>
      </c>
      <c r="C236" s="3">
        <v>0.0888449809352647</v>
      </c>
      <c r="D236" s="3">
        <v>0.461239859498756</v>
      </c>
      <c r="E236" s="3">
        <v>0.0974016082622992</v>
      </c>
      <c r="F236" s="3">
        <v>0.0413958781991738</v>
      </c>
      <c r="G236" s="3">
        <v>0.279822771990487</v>
      </c>
      <c r="H236" s="3">
        <v>0.108618674211872</v>
      </c>
      <c r="I236" s="3">
        <v>0.678677046390146</v>
      </c>
      <c r="J236" s="3">
        <v>0.174484949048098</v>
      </c>
      <c r="K236" s="3">
        <v>0.478315887075679</v>
      </c>
    </row>
    <row r="237">
      <c r="A237" s="3" t="s">
        <v>246</v>
      </c>
      <c r="B237" s="3">
        <v>0.192678755405824</v>
      </c>
      <c r="C237" s="3">
        <v>0.483041793133515</v>
      </c>
      <c r="D237" s="3">
        <v>0.0705280727354312</v>
      </c>
      <c r="E237" s="3">
        <v>0.664211736799038</v>
      </c>
      <c r="F237" s="3">
        <v>0.134305520686423</v>
      </c>
      <c r="G237" s="3">
        <v>0.619040651351958</v>
      </c>
      <c r="H237" s="3">
        <v>0.399982426359187</v>
      </c>
      <c r="I237" s="3">
        <v>0.269658537359635</v>
      </c>
      <c r="J237" s="3">
        <v>0.714936642940614</v>
      </c>
      <c r="K237" s="3">
        <v>0.395498263528889</v>
      </c>
    </row>
    <row r="238">
      <c r="A238" s="3" t="s">
        <v>247</v>
      </c>
      <c r="B238" s="3">
        <v>0.727560641663106</v>
      </c>
      <c r="C238" s="3">
        <v>0.0271294551766559</v>
      </c>
      <c r="D238" s="3">
        <v>0.738974391048483</v>
      </c>
      <c r="E238" s="3">
        <v>0.421272938434531</v>
      </c>
      <c r="F238" s="3">
        <v>0.223378315811277</v>
      </c>
      <c r="G238" s="3">
        <v>0.3069159351405</v>
      </c>
      <c r="H238" s="3">
        <v>0.338205408528238</v>
      </c>
      <c r="I238" s="3">
        <v>0.625711929202257</v>
      </c>
      <c r="J238" s="3">
        <v>0.220240648273539</v>
      </c>
      <c r="K238" s="3">
        <v>0.835489426905531</v>
      </c>
    </row>
    <row r="239">
      <c r="A239" s="3" t="s">
        <v>248</v>
      </c>
      <c r="B239" s="3">
        <v>0.369788345535139</v>
      </c>
      <c r="C239" s="3">
        <v>0.933184785570881</v>
      </c>
      <c r="D239" s="3">
        <v>0.75645002098999</v>
      </c>
      <c r="E239" s="3">
        <v>0.790939127693827</v>
      </c>
      <c r="F239" s="3">
        <v>0.330417090506839</v>
      </c>
      <c r="G239" s="3">
        <v>0.736768068754491</v>
      </c>
      <c r="H239" s="3">
        <v>0.19332770589037</v>
      </c>
      <c r="I239" s="3">
        <v>0.923922546413</v>
      </c>
      <c r="J239" s="3">
        <v>0.487304788719489</v>
      </c>
      <c r="K239" s="3">
        <v>0.419097946552468</v>
      </c>
    </row>
    <row r="240">
      <c r="A240" s="3" t="s">
        <v>249</v>
      </c>
      <c r="B240" s="3">
        <v>0.853736331896707</v>
      </c>
      <c r="C240" s="3">
        <v>0.462639147010357</v>
      </c>
      <c r="D240" s="3">
        <v>0.714979579854342</v>
      </c>
      <c r="E240" s="3">
        <v>0.651377314325352</v>
      </c>
      <c r="F240" s="3">
        <v>0.0843765743217614</v>
      </c>
      <c r="G240" s="3">
        <v>0.158226396027896</v>
      </c>
      <c r="H240" s="3">
        <v>0.45857941606545</v>
      </c>
      <c r="I240" s="3">
        <v>0.963187641843377</v>
      </c>
      <c r="J240" s="3">
        <v>0.763714290833389</v>
      </c>
      <c r="K240" s="3">
        <v>0.70221731911487</v>
      </c>
    </row>
    <row r="241">
      <c r="A241" s="3" t="s">
        <v>250</v>
      </c>
      <c r="B241" s="3">
        <v>0.00307929553172638</v>
      </c>
      <c r="C241" s="3">
        <v>0.673437671146073</v>
      </c>
      <c r="D241" s="3">
        <v>0.0129222445160021</v>
      </c>
      <c r="E241" s="3">
        <v>0.990834680114198</v>
      </c>
      <c r="F241" s="3">
        <v>0.514692112608697</v>
      </c>
      <c r="G241" s="3">
        <v>0.399638425452054</v>
      </c>
      <c r="H241" s="3">
        <v>0.933313112867101</v>
      </c>
      <c r="I241" s="3">
        <v>0.086282665022816</v>
      </c>
      <c r="J241" s="3">
        <v>0.719987359627367</v>
      </c>
      <c r="K241" s="3">
        <v>0.103057787915621</v>
      </c>
    </row>
    <row r="242">
      <c r="A242" s="3" t="s">
        <v>251</v>
      </c>
      <c r="B242" s="3">
        <v>0.375638040889244</v>
      </c>
      <c r="C242" s="3">
        <v>0.0519171725087809</v>
      </c>
      <c r="D242" s="3">
        <v>0.550389834746115</v>
      </c>
      <c r="E242" s="3">
        <v>0.0338271824538552</v>
      </c>
      <c r="F242" s="3">
        <v>0.0986083183928131</v>
      </c>
      <c r="G242" s="3">
        <v>0.494385119817024</v>
      </c>
      <c r="H242" s="3">
        <v>0.362267141379381</v>
      </c>
      <c r="I242" s="3">
        <v>0.518954426702016</v>
      </c>
      <c r="J242" s="3">
        <v>0.431018554535287</v>
      </c>
      <c r="K242" s="3">
        <v>0.678933543928964</v>
      </c>
    </row>
    <row r="243">
      <c r="A243" s="3" t="s">
        <v>252</v>
      </c>
      <c r="B243" s="3">
        <v>0.269195975534153</v>
      </c>
      <c r="C243" s="3">
        <v>0.216858526353634</v>
      </c>
      <c r="D243" s="3">
        <v>0.363935462613945</v>
      </c>
      <c r="E243" s="3">
        <v>0.163960672427909</v>
      </c>
      <c r="F243" s="3">
        <v>0.00715148253790437</v>
      </c>
      <c r="G243" s="3">
        <v>0.232593254439259</v>
      </c>
      <c r="H243" s="3">
        <v>0.30320937284424</v>
      </c>
      <c r="I243" s="3">
        <v>0.331079176824517</v>
      </c>
      <c r="J243" s="3">
        <v>0.0628753206905099</v>
      </c>
      <c r="K243" s="3">
        <v>0.941800189519758</v>
      </c>
    </row>
    <row r="244">
      <c r="A244" s="3" t="s">
        <v>253</v>
      </c>
      <c r="B244" s="3">
        <v>0.348110495384234</v>
      </c>
      <c r="C244" s="3">
        <v>0.0606373977159211</v>
      </c>
      <c r="D244" s="3">
        <v>0.233037486897398</v>
      </c>
      <c r="E244" s="3">
        <v>0.05445537949608</v>
      </c>
      <c r="F244" s="3">
        <v>0.685855900651198</v>
      </c>
      <c r="G244" s="3">
        <v>0.0231532998732423</v>
      </c>
      <c r="H244" s="3">
        <v>0.89932815434226</v>
      </c>
      <c r="I244" s="3">
        <v>0.797156702117286</v>
      </c>
      <c r="J244" s="3">
        <v>0.862832700955697</v>
      </c>
      <c r="K244" s="3">
        <v>0.228435781285237</v>
      </c>
    </row>
    <row r="245">
      <c r="A245" s="3" t="s">
        <v>254</v>
      </c>
      <c r="B245" s="3">
        <v>0.143849290472751</v>
      </c>
      <c r="C245" s="3">
        <v>0.100559865341439</v>
      </c>
      <c r="D245" s="3">
        <v>0.242880749473904</v>
      </c>
      <c r="E245" s="3">
        <v>0.0624247747861077</v>
      </c>
      <c r="F245" s="3">
        <v>0.0326423306369429</v>
      </c>
      <c r="G245" s="3">
        <v>0.123840486883845</v>
      </c>
      <c r="H245" s="3">
        <v>0.35715750720633</v>
      </c>
      <c r="I245" s="3">
        <v>0.84014973901113</v>
      </c>
      <c r="J245" s="3">
        <v>0.082990780839047</v>
      </c>
      <c r="K245" s="3">
        <v>0.122222127460505</v>
      </c>
    </row>
    <row r="246">
      <c r="A246" s="3" t="s">
        <v>255</v>
      </c>
      <c r="B246" s="3">
        <v>0.839538341639208</v>
      </c>
      <c r="C246" s="3">
        <v>0.0918443561291234</v>
      </c>
      <c r="D246" s="3">
        <v>0.770888584833639</v>
      </c>
      <c r="E246" s="3">
        <v>0.601446111556701</v>
      </c>
      <c r="F246" s="3">
        <v>0.725919292388067</v>
      </c>
      <c r="G246" s="3">
        <v>0.11801938096554</v>
      </c>
      <c r="H246" s="3">
        <v>0.899696399444116</v>
      </c>
      <c r="I246" s="3">
        <v>0.767939636426684</v>
      </c>
      <c r="J246" s="3">
        <v>0.943333456766271</v>
      </c>
      <c r="K246" s="3">
        <v>0.901435898766506</v>
      </c>
    </row>
    <row r="247">
      <c r="A247" s="3" t="s">
        <v>256</v>
      </c>
      <c r="B247" s="3">
        <v>0.509782628270282</v>
      </c>
      <c r="C247" s="3">
        <v>0.101311259981987</v>
      </c>
      <c r="D247" s="3">
        <v>0.727672566982744</v>
      </c>
      <c r="E247" s="3">
        <v>0.0292715945030585</v>
      </c>
      <c r="F247" s="3">
        <v>0.00212525987258996</v>
      </c>
      <c r="G247" s="3">
        <v>0.180271938506936</v>
      </c>
      <c r="H247" s="3">
        <v>0.0998848706731932</v>
      </c>
      <c r="I247" s="3">
        <v>0.735555793349628</v>
      </c>
      <c r="J247" s="3">
        <v>0.0101319493689903</v>
      </c>
      <c r="K247" s="3">
        <v>0.591393566150198</v>
      </c>
    </row>
    <row r="248">
      <c r="A248" s="3" t="s">
        <v>257</v>
      </c>
      <c r="B248" s="3">
        <v>0.776809100811183</v>
      </c>
      <c r="C248" s="3">
        <v>0.692404178984257</v>
      </c>
      <c r="D248" s="3">
        <v>0.564450147880928</v>
      </c>
      <c r="E248" s="3">
        <v>0.30302235231839</v>
      </c>
      <c r="F248" s="3">
        <v>0.601431559086029</v>
      </c>
      <c r="G248" s="3">
        <v>0.668672653742313</v>
      </c>
      <c r="H248" s="3">
        <v>0.330973119528714</v>
      </c>
      <c r="I248" s="3">
        <v>0.458708826796558</v>
      </c>
      <c r="J248" s="3">
        <v>0.313119272847651</v>
      </c>
      <c r="K248" s="3">
        <v>0.817975377217279</v>
      </c>
    </row>
    <row r="249">
      <c r="A249" s="3" t="s">
        <v>258</v>
      </c>
      <c r="B249" s="3">
        <v>0.209874898979018</v>
      </c>
      <c r="C249" s="3">
        <v>0.00193060835802797</v>
      </c>
      <c r="D249" s="3">
        <v>0.281772880415387</v>
      </c>
      <c r="E249" s="3">
        <v>0.106758184179074</v>
      </c>
      <c r="F249" s="3">
        <v>0.0408196195235488</v>
      </c>
      <c r="G249" s="3">
        <v>0.0419016408071186</v>
      </c>
      <c r="H249" s="3">
        <v>0.0178623078218024</v>
      </c>
      <c r="I249" s="3">
        <v>0.67135812750335</v>
      </c>
      <c r="J249" s="3">
        <v>0.330013307428309</v>
      </c>
      <c r="K249" s="3">
        <v>0.121211780185305</v>
      </c>
    </row>
    <row r="250">
      <c r="A250" s="3" t="s">
        <v>259</v>
      </c>
      <c r="B250" s="3">
        <v>0.309084381625112</v>
      </c>
      <c r="C250" s="3">
        <v>0.701026027785258</v>
      </c>
      <c r="D250" s="3">
        <v>0.946122939851746</v>
      </c>
      <c r="E250" s="3">
        <v>0.084416794189952</v>
      </c>
      <c r="F250" s="3">
        <v>0.285792721648089</v>
      </c>
      <c r="G250" s="3">
        <v>0.231264698762563</v>
      </c>
      <c r="H250" s="3">
        <v>0.929246496379746</v>
      </c>
      <c r="I250" s="3">
        <v>0.265215658995932</v>
      </c>
      <c r="J250" s="3">
        <v>0.21279397882234</v>
      </c>
      <c r="K250" s="3">
        <v>0.300807940583316</v>
      </c>
    </row>
    <row r="251">
      <c r="A251" s="3" t="s">
        <v>260</v>
      </c>
      <c r="B251" s="3">
        <v>0.829155569024941</v>
      </c>
      <c r="C251" s="3">
        <v>0.257157352309719</v>
      </c>
      <c r="D251" s="3">
        <v>0.72205166988362</v>
      </c>
      <c r="E251" s="3">
        <v>0.0177349681516428</v>
      </c>
      <c r="F251" s="3">
        <v>0.0134295970426342</v>
      </c>
      <c r="G251" s="3">
        <v>0.24969672720225</v>
      </c>
      <c r="H251" s="3">
        <v>0.110901590371955</v>
      </c>
      <c r="I251" s="3">
        <v>0.979397153130827</v>
      </c>
      <c r="J251" s="3">
        <v>0.0960669953768579</v>
      </c>
      <c r="K251" s="3">
        <v>0.700490977283194</v>
      </c>
    </row>
    <row r="252">
      <c r="A252" s="3" t="s">
        <v>261</v>
      </c>
      <c r="B252" s="3">
        <v>0.292347392221619</v>
      </c>
      <c r="C252" s="3">
        <v>0.792408079942451</v>
      </c>
      <c r="D252" s="3">
        <v>0.321004868210257</v>
      </c>
      <c r="E252" s="3">
        <v>0.172337191306874</v>
      </c>
      <c r="F252" s="3">
        <v>0.203879240192293</v>
      </c>
      <c r="G252" s="3">
        <v>0.454700113393373</v>
      </c>
      <c r="H252" s="3">
        <v>0.502483184089447</v>
      </c>
      <c r="I252" s="3">
        <v>0.0597038932021201</v>
      </c>
      <c r="J252" s="3">
        <v>0.132481608851039</v>
      </c>
      <c r="K252" s="3">
        <v>0.796292239882577</v>
      </c>
    </row>
    <row r="253">
      <c r="A253" s="3" t="s">
        <v>262</v>
      </c>
      <c r="B253" s="3">
        <v>8.59809585607624E-4</v>
      </c>
      <c r="C253" s="3">
        <v>0.00566561241666839</v>
      </c>
      <c r="D253" s="3">
        <v>0.0040991530570379</v>
      </c>
      <c r="E253" s="4">
        <v>9.722852403883E-5</v>
      </c>
      <c r="F253" s="3">
        <v>0.16390009703216</v>
      </c>
      <c r="G253" s="3">
        <v>2.83187079565819E-4</v>
      </c>
      <c r="H253" s="3">
        <v>0.00565560201724647</v>
      </c>
      <c r="I253" s="3">
        <v>0.0166868769002925</v>
      </c>
      <c r="J253" s="3">
        <v>0.0769991026545322</v>
      </c>
      <c r="K253" s="3">
        <v>1.96692909693472E-4</v>
      </c>
    </row>
    <row r="254">
      <c r="A254" s="3" t="s">
        <v>263</v>
      </c>
      <c r="B254" s="3">
        <v>0.0638438379029739</v>
      </c>
      <c r="C254" s="3">
        <v>0.00468303643663423</v>
      </c>
      <c r="D254" s="3">
        <v>0.119610936143812</v>
      </c>
      <c r="E254" s="3">
        <v>2.04902841929907E-4</v>
      </c>
      <c r="F254" s="3">
        <v>0.0473969922621405</v>
      </c>
      <c r="G254" s="3">
        <v>0.00235333668715353</v>
      </c>
      <c r="H254" s="3">
        <v>0.13978734767831</v>
      </c>
      <c r="I254" s="3">
        <v>0.0625966092967567</v>
      </c>
      <c r="J254" s="3">
        <v>1.18285109182998E-4</v>
      </c>
      <c r="K254" s="3">
        <v>0.024266117740466</v>
      </c>
    </row>
    <row r="255">
      <c r="A255" s="3" t="s">
        <v>264</v>
      </c>
      <c r="B255" s="3">
        <v>0.471526269092411</v>
      </c>
      <c r="C255" s="3">
        <v>0.672418511218109</v>
      </c>
      <c r="D255" s="3">
        <v>0.73769099246585</v>
      </c>
      <c r="E255" s="3">
        <v>0.47244071394995</v>
      </c>
      <c r="F255" s="3">
        <v>0.961907216720438</v>
      </c>
      <c r="G255" s="3">
        <v>0.840162790384854</v>
      </c>
      <c r="H255" s="3">
        <v>0.705134190041179</v>
      </c>
      <c r="I255" s="3">
        <v>0.409989823118306</v>
      </c>
      <c r="J255" s="3">
        <v>0.991025732050051</v>
      </c>
      <c r="K255" s="3">
        <v>0.874927210427089</v>
      </c>
    </row>
    <row r="256">
      <c r="A256" s="3" t="s">
        <v>265</v>
      </c>
      <c r="B256" s="3">
        <v>0.0246015567747042</v>
      </c>
      <c r="C256" s="3">
        <v>0.00449425408743025</v>
      </c>
      <c r="D256" s="3">
        <v>0.0286942063927481</v>
      </c>
      <c r="E256" s="3">
        <v>0.00319294124685747</v>
      </c>
      <c r="F256" s="3">
        <v>0.00811562652947851</v>
      </c>
      <c r="G256" s="3">
        <v>0.00580801154872351</v>
      </c>
      <c r="H256" s="3">
        <v>0.0535736061573527</v>
      </c>
      <c r="I256" s="3">
        <v>0.389658553358103</v>
      </c>
      <c r="J256" s="3">
        <v>0.0546683885431903</v>
      </c>
      <c r="K256" s="3">
        <v>0.00612990453546296</v>
      </c>
    </row>
    <row r="257">
      <c r="A257" s="3" t="s">
        <v>266</v>
      </c>
      <c r="B257" s="3">
        <v>0.218063818903862</v>
      </c>
      <c r="C257" s="3">
        <v>0.584389378145442</v>
      </c>
      <c r="D257" s="3">
        <v>0.130730373714285</v>
      </c>
      <c r="E257" s="3">
        <v>0.0601735936397269</v>
      </c>
      <c r="F257" s="3">
        <v>0.373986587319658</v>
      </c>
      <c r="G257" s="3">
        <v>0.0835144332211549</v>
      </c>
      <c r="H257" s="3">
        <v>0.280865113110096</v>
      </c>
      <c r="I257" s="3">
        <v>0.427353925901764</v>
      </c>
      <c r="J257" s="3">
        <v>0.267489947339744</v>
      </c>
      <c r="K257" s="3">
        <v>0.55112643885509</v>
      </c>
    </row>
    <row r="258">
      <c r="A258" s="3" t="s">
        <v>267</v>
      </c>
      <c r="B258" s="3">
        <v>0.0373705119526101</v>
      </c>
      <c r="C258" s="3">
        <v>1.01748471890714E-4</v>
      </c>
      <c r="D258" s="3">
        <v>0.019897470807222</v>
      </c>
      <c r="E258" s="3">
        <v>0.00223124108957283</v>
      </c>
      <c r="F258" s="3">
        <v>0.00401007840538712</v>
      </c>
      <c r="G258" s="3">
        <v>0.00178785197434491</v>
      </c>
      <c r="H258" s="3">
        <v>0.0357959227825663</v>
      </c>
      <c r="I258" s="3">
        <v>0.0827513506429561</v>
      </c>
      <c r="J258" s="3">
        <v>0.00207791287503253</v>
      </c>
      <c r="K258" s="3">
        <v>0.0111450735845863</v>
      </c>
    </row>
    <row r="259">
      <c r="A259" s="3" t="s">
        <v>268</v>
      </c>
      <c r="B259" s="3">
        <v>0.0660492380686829</v>
      </c>
      <c r="C259" s="3">
        <v>0.508472214789446</v>
      </c>
      <c r="D259" s="3">
        <v>0.0413117794706154</v>
      </c>
      <c r="E259" s="3">
        <v>0.79135143892758</v>
      </c>
      <c r="F259" s="3">
        <v>0.856659841361293</v>
      </c>
      <c r="G259" s="3">
        <v>0.469950142256825</v>
      </c>
      <c r="H259" s="3">
        <v>0.835026670284051</v>
      </c>
      <c r="I259" s="3">
        <v>0.18385503544247</v>
      </c>
      <c r="J259" s="3">
        <v>0.852813833608048</v>
      </c>
      <c r="K259" s="3">
        <v>0.424576156871003</v>
      </c>
    </row>
    <row r="260">
      <c r="A260" s="3" t="s">
        <v>269</v>
      </c>
      <c r="B260" s="3">
        <v>0.966809031416411</v>
      </c>
      <c r="C260" s="3">
        <v>0.566792613188836</v>
      </c>
      <c r="D260" s="3">
        <v>0.647585922230195</v>
      </c>
      <c r="E260" s="3">
        <v>0.615696126299054</v>
      </c>
      <c r="F260" s="3">
        <v>0.588724594932111</v>
      </c>
      <c r="G260" s="3">
        <v>0.870630096845992</v>
      </c>
      <c r="H260" s="3">
        <v>0.692008190317351</v>
      </c>
      <c r="I260" s="3">
        <v>0.913978763819852</v>
      </c>
      <c r="J260" s="3">
        <v>0.897581461402277</v>
      </c>
      <c r="K260" s="3">
        <v>0.741747789935499</v>
      </c>
    </row>
    <row r="261">
      <c r="A261" s="3" t="s">
        <v>270</v>
      </c>
      <c r="B261" s="3">
        <v>0.404228958725826</v>
      </c>
      <c r="C261" s="3">
        <v>0.319434712502856</v>
      </c>
      <c r="D261" s="3">
        <v>0.658549894180547</v>
      </c>
      <c r="E261" s="3">
        <v>0.529035990580468</v>
      </c>
      <c r="F261" s="3">
        <v>0.678929415263767</v>
      </c>
      <c r="G261" s="3">
        <v>0.922841786856499</v>
      </c>
      <c r="H261" s="3">
        <v>0.444813821180387</v>
      </c>
      <c r="I261" s="3">
        <v>0.460111912918079</v>
      </c>
      <c r="J261" s="3">
        <v>0.481204077676387</v>
      </c>
      <c r="K261" s="3">
        <v>0.310126542720544</v>
      </c>
    </row>
    <row r="262">
      <c r="A262" s="3" t="s">
        <v>271</v>
      </c>
      <c r="B262" s="3">
        <v>0.958691443127787</v>
      </c>
      <c r="C262" s="3">
        <v>0.0631094025324623</v>
      </c>
      <c r="D262" s="3">
        <v>0.909009951337397</v>
      </c>
      <c r="E262" s="3">
        <v>0.0106629799782387</v>
      </c>
      <c r="F262" s="3">
        <v>0.0177900042018647</v>
      </c>
      <c r="G262" s="3">
        <v>0.254134931888826</v>
      </c>
      <c r="H262" s="3">
        <v>0.568186098886594</v>
      </c>
      <c r="I262" s="3">
        <v>0.987228720580473</v>
      </c>
      <c r="J262" s="3">
        <v>0.147211083595623</v>
      </c>
      <c r="K262" s="3">
        <v>0.849939067149486</v>
      </c>
    </row>
    <row r="263">
      <c r="A263" s="3" t="s">
        <v>272</v>
      </c>
      <c r="B263" s="3">
        <v>0.177929123062473</v>
      </c>
      <c r="C263" s="3">
        <v>0.00336121948617208</v>
      </c>
      <c r="D263" s="3">
        <v>0.104914552468057</v>
      </c>
      <c r="E263" s="3">
        <v>0.00199773276400927</v>
      </c>
      <c r="F263" s="3">
        <v>0.121939546849712</v>
      </c>
      <c r="G263" s="3">
        <v>0.0106702957151151</v>
      </c>
      <c r="H263" s="3">
        <v>0.0782991074886117</v>
      </c>
      <c r="I263" s="3">
        <v>0.2696851558355</v>
      </c>
      <c r="J263" s="3">
        <v>0.537498833206854</v>
      </c>
      <c r="K263" s="3">
        <v>0.0571801917081819</v>
      </c>
    </row>
    <row r="264">
      <c r="A264" s="3" t="s">
        <v>273</v>
      </c>
      <c r="B264" s="3">
        <v>0.869045322321454</v>
      </c>
      <c r="C264" s="3">
        <v>0.441486769627132</v>
      </c>
      <c r="D264" s="3">
        <v>0.821122626349711</v>
      </c>
      <c r="E264" s="3">
        <v>0.369726924985419</v>
      </c>
      <c r="F264" s="3">
        <v>0.579129075486267</v>
      </c>
      <c r="G264" s="3">
        <v>0.275931387264222</v>
      </c>
      <c r="H264" s="3">
        <v>0.945916280926327</v>
      </c>
      <c r="I264" s="3">
        <v>0.872620204062311</v>
      </c>
      <c r="J264" s="3">
        <v>0.617924645460107</v>
      </c>
      <c r="K264" s="3">
        <v>0.884142203754229</v>
      </c>
    </row>
    <row r="265">
      <c r="A265" s="3" t="s">
        <v>274</v>
      </c>
      <c r="B265" s="3">
        <v>0.133823042843625</v>
      </c>
      <c r="C265" s="3">
        <v>0.361756385879437</v>
      </c>
      <c r="D265" s="3">
        <v>0.0323921052793198</v>
      </c>
      <c r="E265" s="3">
        <v>0.169360946018713</v>
      </c>
      <c r="F265" s="3">
        <v>0.602759453998056</v>
      </c>
      <c r="G265" s="3">
        <v>0.0799160256860313</v>
      </c>
      <c r="H265" s="3">
        <v>0.361835949535316</v>
      </c>
      <c r="I265" s="3">
        <v>0.0114023960868713</v>
      </c>
      <c r="J265" s="3">
        <v>0.576220344585169</v>
      </c>
      <c r="K265" s="3">
        <v>0.280176928301395</v>
      </c>
    </row>
    <row r="266">
      <c r="A266" s="3" t="s">
        <v>275</v>
      </c>
      <c r="B266" s="3">
        <v>0.829898640837747</v>
      </c>
      <c r="C266" s="3">
        <v>0.340227521874708</v>
      </c>
      <c r="D266" s="3">
        <v>0.917310767874633</v>
      </c>
      <c r="E266" s="3">
        <v>0.127783626700322</v>
      </c>
      <c r="F266" s="3">
        <v>0.249920471882853</v>
      </c>
      <c r="G266" s="3">
        <v>0.387498314541953</v>
      </c>
      <c r="H266" s="3">
        <v>0.690850074357269</v>
      </c>
      <c r="I266" s="3">
        <v>0.624769902717072</v>
      </c>
      <c r="J266" s="3">
        <v>0.660438817429542</v>
      </c>
      <c r="K266" s="3">
        <v>0.775918957067035</v>
      </c>
    </row>
    <row r="267">
      <c r="A267" s="3" t="s">
        <v>276</v>
      </c>
      <c r="B267" s="3">
        <v>0.730414994429039</v>
      </c>
      <c r="C267" s="3">
        <v>0.91530732602987</v>
      </c>
      <c r="D267" s="3">
        <v>0.61472597200776</v>
      </c>
      <c r="E267" s="3">
        <v>0.352642101739483</v>
      </c>
      <c r="F267" s="3">
        <v>0.767207878086849</v>
      </c>
      <c r="G267" s="3">
        <v>0.367663186619166</v>
      </c>
      <c r="H267" s="3">
        <v>0.150345387835783</v>
      </c>
      <c r="I267" s="3">
        <v>0.801011790250766</v>
      </c>
      <c r="J267" s="3">
        <v>0.819994562346231</v>
      </c>
      <c r="K267" s="3">
        <v>0.653454088291078</v>
      </c>
    </row>
    <row r="268">
      <c r="A268" s="3" t="s">
        <v>277</v>
      </c>
      <c r="B268" s="3">
        <v>0.737887411388649</v>
      </c>
      <c r="C268" s="3">
        <v>0.0701330269288788</v>
      </c>
      <c r="D268" s="3">
        <v>0.871756842993096</v>
      </c>
      <c r="E268" s="3">
        <v>0.0998694830214167</v>
      </c>
      <c r="F268" s="3">
        <v>0.00730687688606264</v>
      </c>
      <c r="G268" s="3">
        <v>0.185561413668896</v>
      </c>
      <c r="H268" s="3">
        <v>0.219408600675986</v>
      </c>
      <c r="I268" s="3">
        <v>0.176867652120256</v>
      </c>
      <c r="J268" s="3">
        <v>0.0722677696383506</v>
      </c>
      <c r="K268" s="3">
        <v>0.974077298867646</v>
      </c>
    </row>
    <row r="269">
      <c r="A269" s="3" t="s">
        <v>278</v>
      </c>
      <c r="B269" s="3">
        <v>0.895369429238262</v>
      </c>
      <c r="C269" s="3">
        <v>0.130910246391407</v>
      </c>
      <c r="D269" s="3">
        <v>0.412286036454963</v>
      </c>
      <c r="E269" s="3">
        <v>0.148640269824916</v>
      </c>
      <c r="F269" s="3">
        <v>0.257251309281129</v>
      </c>
      <c r="G269" s="3">
        <v>0.192977095162346</v>
      </c>
      <c r="H269" s="3">
        <v>0.960305347702423</v>
      </c>
      <c r="I269" s="3">
        <v>0.694302310248957</v>
      </c>
      <c r="J269" s="3">
        <v>0.322661666440681</v>
      </c>
      <c r="K269" s="3">
        <v>0.954383528305519</v>
      </c>
    </row>
    <row r="270">
      <c r="A270" s="3" t="s">
        <v>279</v>
      </c>
      <c r="B270" s="3">
        <v>0.93975904382724</v>
      </c>
      <c r="C270" s="3">
        <v>0.188622635678399</v>
      </c>
      <c r="D270" s="3">
        <v>0.864227036485775</v>
      </c>
      <c r="E270" s="3">
        <v>0.529938173848117</v>
      </c>
      <c r="F270" s="3">
        <v>0.648625528767109</v>
      </c>
      <c r="G270" s="3">
        <v>0.199385520055641</v>
      </c>
      <c r="H270" s="3">
        <v>0.356769095746201</v>
      </c>
      <c r="I270" s="3">
        <v>0.685518905810169</v>
      </c>
      <c r="J270" s="3">
        <v>0.483689723389887</v>
      </c>
      <c r="K270" s="3">
        <v>0.4250378181013</v>
      </c>
    </row>
    <row r="271">
      <c r="A271" s="3" t="s">
        <v>280</v>
      </c>
      <c r="B271" s="3">
        <v>0.693827095101251</v>
      </c>
      <c r="C271" s="3">
        <v>0.0417646042109446</v>
      </c>
      <c r="D271" s="3">
        <v>0.48451994625557</v>
      </c>
      <c r="E271" s="3">
        <v>0.0294359383624598</v>
      </c>
      <c r="F271" s="3">
        <v>0.090966910691518</v>
      </c>
      <c r="G271" s="3">
        <v>0.00334575836762979</v>
      </c>
      <c r="H271" s="3">
        <v>0.266283827136466</v>
      </c>
      <c r="I271" s="3">
        <v>0.296502037872236</v>
      </c>
      <c r="J271" s="3">
        <v>0.144401156040246</v>
      </c>
      <c r="K271" s="3">
        <v>0.393486358151406</v>
      </c>
    </row>
    <row r="272">
      <c r="A272" s="3" t="s">
        <v>281</v>
      </c>
      <c r="B272" s="3">
        <v>0.322330138910129</v>
      </c>
      <c r="C272" s="3">
        <v>0.0461808737032626</v>
      </c>
      <c r="D272" s="3">
        <v>0.689852059296101</v>
      </c>
      <c r="E272" s="3">
        <v>0.00263562891702476</v>
      </c>
      <c r="F272" s="3">
        <v>0.0346235969860014</v>
      </c>
      <c r="G272" s="3">
        <v>0.111661680852338</v>
      </c>
      <c r="H272" s="3">
        <v>0.0582972427270858</v>
      </c>
      <c r="I272" s="3">
        <v>0.45073435130808</v>
      </c>
      <c r="J272" s="3">
        <v>0.320465808337609</v>
      </c>
      <c r="K272" s="3">
        <v>0.242056455054896</v>
      </c>
    </row>
    <row r="273">
      <c r="A273" s="3" t="s">
        <v>282</v>
      </c>
      <c r="B273" s="3">
        <v>0.01925337447523</v>
      </c>
      <c r="C273" s="3">
        <v>0.00235024609541847</v>
      </c>
      <c r="D273" s="3">
        <v>0.0965116655452218</v>
      </c>
      <c r="E273" s="4">
        <v>1.42925243231081E-5</v>
      </c>
      <c r="F273" s="3">
        <v>0.00131517408778257</v>
      </c>
      <c r="G273" s="3">
        <v>0.0126570594469049</v>
      </c>
      <c r="H273" s="3">
        <v>0.00401198900942362</v>
      </c>
      <c r="I273" s="3">
        <v>0.089829913602735</v>
      </c>
      <c r="J273" s="4">
        <v>3.79490094049273E-5</v>
      </c>
      <c r="K273" s="3">
        <v>0.0624507454934787</v>
      </c>
    </row>
    <row r="274">
      <c r="A274" s="3" t="s">
        <v>283</v>
      </c>
      <c r="B274" s="3">
        <v>0.0525227349255726</v>
      </c>
      <c r="C274" s="3">
        <v>0.00511212613657226</v>
      </c>
      <c r="D274" s="3">
        <v>0.116448437998682</v>
      </c>
      <c r="E274" s="3">
        <v>4.56553355056223E-4</v>
      </c>
      <c r="F274" s="3">
        <v>0.0120044353698412</v>
      </c>
      <c r="G274" s="3">
        <v>0.00561978168726593</v>
      </c>
      <c r="H274" s="3">
        <v>0.0500063708690312</v>
      </c>
      <c r="I274" s="3">
        <v>0.476236327366573</v>
      </c>
      <c r="J274" s="3">
        <v>0.00740790652770661</v>
      </c>
      <c r="K274" s="3">
        <v>0.120767029285851</v>
      </c>
    </row>
    <row r="275">
      <c r="A275" s="3" t="s">
        <v>284</v>
      </c>
      <c r="B275" s="3">
        <v>0.745340837635351</v>
      </c>
      <c r="C275" s="3">
        <v>0.273433681184109</v>
      </c>
      <c r="D275" s="3">
        <v>0.81960476487853</v>
      </c>
      <c r="E275" s="3">
        <v>0.13555435239277</v>
      </c>
      <c r="F275" s="3">
        <v>0.101058984605164</v>
      </c>
      <c r="G275" s="3">
        <v>0.532961301724561</v>
      </c>
      <c r="H275" s="3">
        <v>0.359460771574829</v>
      </c>
      <c r="I275" s="3">
        <v>0.81888195206096</v>
      </c>
      <c r="J275" s="3">
        <v>0.387987094884035</v>
      </c>
      <c r="K275" s="3">
        <v>0.943547725012087</v>
      </c>
    </row>
    <row r="276">
      <c r="A276" s="3" t="s">
        <v>285</v>
      </c>
      <c r="B276" s="3">
        <v>0.814098771744394</v>
      </c>
      <c r="C276" s="3">
        <v>0.0999103926948935</v>
      </c>
      <c r="D276" s="3">
        <v>0.390351739921438</v>
      </c>
      <c r="E276" s="3">
        <v>0.324941529992291</v>
      </c>
      <c r="F276" s="3">
        <v>0.21779934330561</v>
      </c>
      <c r="G276" s="3">
        <v>0.0858596285250574</v>
      </c>
      <c r="H276" s="3">
        <v>0.592678922293618</v>
      </c>
      <c r="I276" s="3">
        <v>0.596183274221559</v>
      </c>
      <c r="J276" s="3">
        <v>0.466303859071449</v>
      </c>
      <c r="K276" s="3">
        <v>0.769360174700128</v>
      </c>
    </row>
    <row r="277">
      <c r="A277" s="3" t="s">
        <v>286</v>
      </c>
      <c r="B277" s="3">
        <v>0.208738452149637</v>
      </c>
      <c r="C277" s="3">
        <v>0.44259553291173</v>
      </c>
      <c r="D277" s="3">
        <v>0.0439763198705315</v>
      </c>
      <c r="E277" s="3">
        <v>0.407967577409375</v>
      </c>
      <c r="F277" s="3">
        <v>0.0708172386522066</v>
      </c>
      <c r="G277" s="3">
        <v>0.607734855798141</v>
      </c>
      <c r="H277" s="3">
        <v>0.360747347998404</v>
      </c>
      <c r="I277" s="3">
        <v>0.769643119401725</v>
      </c>
      <c r="J277" s="3">
        <v>0.207529783862104</v>
      </c>
      <c r="K277" s="3">
        <v>0.224872517768025</v>
      </c>
    </row>
    <row r="278">
      <c r="A278" s="3" t="s">
        <v>287</v>
      </c>
      <c r="B278" s="3">
        <v>0.807498946883017</v>
      </c>
      <c r="C278" s="3">
        <v>0.080209366925453</v>
      </c>
      <c r="D278" s="3">
        <v>0.372966663389195</v>
      </c>
      <c r="E278" s="3">
        <v>0.188616669943503</v>
      </c>
      <c r="F278" s="3">
        <v>0.109302655344396</v>
      </c>
      <c r="G278" s="3">
        <v>0.373256023957568</v>
      </c>
      <c r="H278" s="3">
        <v>0.182306724625159</v>
      </c>
      <c r="I278" s="3">
        <v>0.399161080089243</v>
      </c>
      <c r="J278" s="3">
        <v>0.304749259114156</v>
      </c>
      <c r="K278" s="3">
        <v>0.875557912651053</v>
      </c>
    </row>
    <row r="279">
      <c r="A279" s="3" t="s">
        <v>288</v>
      </c>
      <c r="B279" s="3">
        <v>0.0753601546099703</v>
      </c>
      <c r="C279" s="3">
        <v>0.00123118471789833</v>
      </c>
      <c r="D279" s="3">
        <v>0.11459278070744</v>
      </c>
      <c r="E279" s="3">
        <v>0.00882084733342478</v>
      </c>
      <c r="F279" s="3">
        <v>0.00364760921853851</v>
      </c>
      <c r="G279" s="3">
        <v>0.0152169536083849</v>
      </c>
      <c r="H279" s="3">
        <v>0.230912093266238</v>
      </c>
      <c r="I279" s="3">
        <v>0.480818216704107</v>
      </c>
      <c r="J279" s="3">
        <v>9.87200929868288E-4</v>
      </c>
      <c r="K279" s="3">
        <v>0.0306600199341133</v>
      </c>
    </row>
    <row r="280">
      <c r="A280" s="3" t="s">
        <v>289</v>
      </c>
      <c r="B280" s="3">
        <v>0.644644452181524</v>
      </c>
      <c r="C280" s="3">
        <v>0.517881786523587</v>
      </c>
      <c r="D280" s="3">
        <v>0.568602004288102</v>
      </c>
      <c r="E280" s="3">
        <v>0.450249085318203</v>
      </c>
      <c r="F280" s="3">
        <v>0.41167201246098</v>
      </c>
      <c r="G280" s="3">
        <v>0.672104662982032</v>
      </c>
      <c r="H280" s="3">
        <v>0.91600663364938</v>
      </c>
      <c r="I280" s="3">
        <v>0.629253994160059</v>
      </c>
      <c r="J280" s="3">
        <v>0.476475425418296</v>
      </c>
      <c r="K280" s="3">
        <v>0.343662210034027</v>
      </c>
    </row>
    <row r="281">
      <c r="A281" s="3" t="s">
        <v>290</v>
      </c>
      <c r="B281" s="3">
        <v>0.600553713710833</v>
      </c>
      <c r="C281" s="3">
        <v>0.0915268680785044</v>
      </c>
      <c r="D281" s="3">
        <v>0.958103790790275</v>
      </c>
      <c r="E281" s="3">
        <v>0.226781888904924</v>
      </c>
      <c r="F281" s="3">
        <v>0.0842409615836393</v>
      </c>
      <c r="G281" s="3">
        <v>0.132097821664265</v>
      </c>
      <c r="H281" s="3">
        <v>0.0507155492833098</v>
      </c>
      <c r="I281" s="3">
        <v>0.886428137916133</v>
      </c>
      <c r="J281" s="3">
        <v>0.165830129434713</v>
      </c>
      <c r="K281" s="3">
        <v>0.773991603527113</v>
      </c>
    </row>
    <row r="282">
      <c r="A282" s="3" t="s">
        <v>291</v>
      </c>
      <c r="B282" s="3">
        <v>0.77371395189893</v>
      </c>
      <c r="C282" s="3">
        <v>0.152218992245827</v>
      </c>
      <c r="D282" s="3">
        <v>0.635517109628067</v>
      </c>
      <c r="E282" s="3">
        <v>0.404108764763325</v>
      </c>
      <c r="F282" s="3">
        <v>0.0107493288050191</v>
      </c>
      <c r="G282" s="3">
        <v>0.280524086061155</v>
      </c>
      <c r="H282" s="3">
        <v>0.718662456539261</v>
      </c>
      <c r="I282" s="3">
        <v>0.534516881766673</v>
      </c>
      <c r="J282" s="3">
        <v>0.131522593081144</v>
      </c>
      <c r="K282" s="3">
        <v>0.327725611620184</v>
      </c>
    </row>
    <row r="283">
      <c r="A283" s="3" t="s">
        <v>292</v>
      </c>
      <c r="B283" s="3">
        <v>0.00464839904881955</v>
      </c>
      <c r="C283" s="3">
        <v>0.00141168389385893</v>
      </c>
      <c r="D283" s="3">
        <v>0.109373362489323</v>
      </c>
      <c r="E283" s="4">
        <v>5.35294415853833E-5</v>
      </c>
      <c r="F283" s="3">
        <v>8.18869674260571E-4</v>
      </c>
      <c r="G283" s="4">
        <v>7.33226714837518E-5</v>
      </c>
      <c r="H283" s="3">
        <v>0.00112242168755415</v>
      </c>
      <c r="I283" s="3">
        <v>0.0466426232195002</v>
      </c>
      <c r="J283" s="3">
        <v>0.00654476233307079</v>
      </c>
      <c r="K283" s="3">
        <v>0.0228825785711664</v>
      </c>
    </row>
    <row r="284">
      <c r="A284" s="3" t="s">
        <v>293</v>
      </c>
      <c r="B284" s="3">
        <v>0.279336448777598</v>
      </c>
      <c r="C284" s="3">
        <v>0.179194780718032</v>
      </c>
      <c r="D284" s="3">
        <v>0.498984091057854</v>
      </c>
      <c r="E284" s="3">
        <v>0.186074751342777</v>
      </c>
      <c r="F284" s="3">
        <v>0.584212511055249</v>
      </c>
      <c r="G284" s="3">
        <v>0.0689012057771562</v>
      </c>
      <c r="H284" s="3">
        <v>0.789896642817366</v>
      </c>
      <c r="I284" s="3">
        <v>0.367078919698794</v>
      </c>
      <c r="J284" s="3">
        <v>0.381020902825321</v>
      </c>
      <c r="K284" s="3">
        <v>0.346097918150676</v>
      </c>
    </row>
    <row r="285">
      <c r="A285" s="3" t="s">
        <v>294</v>
      </c>
      <c r="B285" s="3">
        <v>0.370656602354857</v>
      </c>
      <c r="C285" s="3">
        <v>0.0124183134548347</v>
      </c>
      <c r="D285" s="3">
        <v>0.61023422956551</v>
      </c>
      <c r="E285" s="3">
        <v>0.0168411507741647</v>
      </c>
      <c r="F285" s="3">
        <v>0.103890740709793</v>
      </c>
      <c r="G285" s="3">
        <v>0.11951276825792</v>
      </c>
      <c r="H285" s="3">
        <v>0.28094511221087</v>
      </c>
      <c r="I285" s="3">
        <v>0.638411391187516</v>
      </c>
      <c r="J285" s="3">
        <v>0.182362218978565</v>
      </c>
      <c r="K285" s="3">
        <v>0.498307565560481</v>
      </c>
    </row>
    <row r="286">
      <c r="A286" s="3" t="s">
        <v>295</v>
      </c>
      <c r="B286" s="3">
        <v>0.924759918062498</v>
      </c>
      <c r="C286" s="3">
        <v>0.650995843441605</v>
      </c>
      <c r="D286" s="3">
        <v>0.697296570263066</v>
      </c>
      <c r="E286" s="3">
        <v>0.296068469785671</v>
      </c>
      <c r="F286" s="3">
        <v>0.330360494324066</v>
      </c>
      <c r="G286" s="3">
        <v>0.399469696764975</v>
      </c>
      <c r="H286" s="3">
        <v>0.302333310095656</v>
      </c>
      <c r="I286" s="3">
        <v>0.938139796289147</v>
      </c>
      <c r="J286" s="3">
        <v>0.70969779935077</v>
      </c>
      <c r="K286" s="3">
        <v>0.517824804534055</v>
      </c>
    </row>
    <row r="287">
      <c r="A287" s="3" t="s">
        <v>296</v>
      </c>
      <c r="B287" s="3">
        <v>0.572816015951236</v>
      </c>
      <c r="C287" s="3">
        <v>0.720012179540687</v>
      </c>
      <c r="D287" s="3">
        <v>0.218174847668094</v>
      </c>
      <c r="E287" s="3">
        <v>0.931196106302219</v>
      </c>
      <c r="F287" s="3">
        <v>0.211549822029248</v>
      </c>
      <c r="G287" s="3">
        <v>0.911056079319677</v>
      </c>
      <c r="H287" s="3">
        <v>0.774425205505969</v>
      </c>
      <c r="I287" s="3">
        <v>0.989711098887639</v>
      </c>
      <c r="J287" s="3">
        <v>0.25347196847689</v>
      </c>
      <c r="K287" s="3">
        <v>0.494152889263913</v>
      </c>
    </row>
    <row r="288">
      <c r="A288" s="3" t="s">
        <v>297</v>
      </c>
      <c r="B288" s="3">
        <v>0.514620935301744</v>
      </c>
      <c r="C288" s="3">
        <v>0.395482802416533</v>
      </c>
      <c r="D288" s="3">
        <v>0.430885844853029</v>
      </c>
      <c r="E288" s="3">
        <v>0.441713715712013</v>
      </c>
      <c r="F288" s="3">
        <v>0.368518346539626</v>
      </c>
      <c r="G288" s="3">
        <v>0.844805428715381</v>
      </c>
      <c r="H288" s="3">
        <v>0.138263344269474</v>
      </c>
      <c r="I288" s="3">
        <v>0.39008746587156</v>
      </c>
      <c r="J288" s="3">
        <v>0.648222559425724</v>
      </c>
      <c r="K288" s="3">
        <v>0.784078062354107</v>
      </c>
    </row>
    <row r="289">
      <c r="A289" s="3" t="s">
        <v>298</v>
      </c>
      <c r="B289" s="3">
        <v>0.0152161953786174</v>
      </c>
      <c r="C289" s="3">
        <v>0.293215269624349</v>
      </c>
      <c r="D289" s="3">
        <v>0.0186437599875669</v>
      </c>
      <c r="E289" s="3">
        <v>0.0318272154712586</v>
      </c>
      <c r="F289" s="3">
        <v>0.746269638160216</v>
      </c>
      <c r="G289" s="3">
        <v>0.35645680577793</v>
      </c>
      <c r="H289" s="3">
        <v>0.0980974390935317</v>
      </c>
      <c r="I289" s="3">
        <v>0.0572034800078825</v>
      </c>
      <c r="J289" s="3">
        <v>0.173005587597889</v>
      </c>
      <c r="K289" s="3">
        <v>0.0892159018501455</v>
      </c>
    </row>
    <row r="290">
      <c r="A290" s="3" t="s">
        <v>299</v>
      </c>
      <c r="B290" s="3">
        <v>0.0258686277445713</v>
      </c>
      <c r="C290" s="3">
        <v>0.020711247879023</v>
      </c>
      <c r="D290" s="3">
        <v>0.0657128709074488</v>
      </c>
      <c r="E290" s="3">
        <v>0.00151632874631617</v>
      </c>
      <c r="F290" s="3">
        <v>0.0179991235998367</v>
      </c>
      <c r="G290" s="3">
        <v>0.0223608568435409</v>
      </c>
      <c r="H290" s="3">
        <v>0.0680231353695557</v>
      </c>
      <c r="I290" s="3">
        <v>0.0236000522105896</v>
      </c>
      <c r="J290" s="3">
        <v>0.101411043070507</v>
      </c>
      <c r="K290" s="3">
        <v>0.0288005875951113</v>
      </c>
    </row>
    <row r="291">
      <c r="A291" s="3" t="s">
        <v>300</v>
      </c>
      <c r="B291" s="3">
        <v>0.662569058941633</v>
      </c>
      <c r="C291" s="3">
        <v>0.231518590773184</v>
      </c>
      <c r="D291" s="3">
        <v>0.818990387412555</v>
      </c>
      <c r="E291" s="3">
        <v>0.202747501482854</v>
      </c>
      <c r="F291" s="3">
        <v>0.0341790565620462</v>
      </c>
      <c r="G291" s="3">
        <v>0.424612593712859</v>
      </c>
      <c r="H291" s="3">
        <v>0.394007415916866</v>
      </c>
      <c r="I291" s="3">
        <v>0.227140076647218</v>
      </c>
      <c r="J291" s="3">
        <v>0.0601973139023522</v>
      </c>
      <c r="K291" s="3">
        <v>0.855200240856435</v>
      </c>
    </row>
    <row r="292">
      <c r="A292" s="3" t="s">
        <v>301</v>
      </c>
      <c r="B292" s="3">
        <v>0.348683917588755</v>
      </c>
      <c r="C292" s="3">
        <v>0.518296992538221</v>
      </c>
      <c r="D292" s="3">
        <v>0.854067132880537</v>
      </c>
      <c r="E292" s="3">
        <v>0.760066072656731</v>
      </c>
      <c r="F292" s="3">
        <v>0.760130139004413</v>
      </c>
      <c r="G292" s="3">
        <v>0.967840258106839</v>
      </c>
      <c r="H292" s="3">
        <v>0.859285754650986</v>
      </c>
      <c r="I292" s="3">
        <v>0.223184905241427</v>
      </c>
      <c r="J292" s="3">
        <v>0.961212998730372</v>
      </c>
      <c r="K292" s="3">
        <v>0.50574085139768</v>
      </c>
    </row>
    <row r="293">
      <c r="A293" s="3" t="s">
        <v>302</v>
      </c>
      <c r="B293" s="3">
        <v>0.726682702962515</v>
      </c>
      <c r="C293" s="3">
        <v>0.272410468202604</v>
      </c>
      <c r="D293" s="3">
        <v>0.844626614380719</v>
      </c>
      <c r="E293" s="3">
        <v>0.380165448920064</v>
      </c>
      <c r="F293" s="3">
        <v>0.0768103723401926</v>
      </c>
      <c r="G293" s="3">
        <v>0.85377731347668</v>
      </c>
      <c r="H293" s="3">
        <v>0.556261879112323</v>
      </c>
      <c r="I293" s="3">
        <v>0.478775645155149</v>
      </c>
      <c r="J293" s="3">
        <v>0.264820566432834</v>
      </c>
      <c r="K293" s="3">
        <v>0.992781071815768</v>
      </c>
    </row>
    <row r="294">
      <c r="A294" s="3" t="s">
        <v>303</v>
      </c>
      <c r="B294" s="3">
        <v>0.395836422659732</v>
      </c>
      <c r="C294" s="3">
        <v>0.883005077072601</v>
      </c>
      <c r="D294" s="3">
        <v>0.907904352807942</v>
      </c>
      <c r="E294" s="3">
        <v>0.521415399912223</v>
      </c>
      <c r="F294" s="3">
        <v>0.530354798602781</v>
      </c>
      <c r="G294" s="3">
        <v>0.708326335001097</v>
      </c>
      <c r="H294" s="3">
        <v>0.389878007805747</v>
      </c>
      <c r="I294" s="3">
        <v>0.949102892319352</v>
      </c>
      <c r="J294" s="3">
        <v>0.791275811999672</v>
      </c>
      <c r="K294" s="3">
        <v>0.773924730434166</v>
      </c>
    </row>
    <row r="295">
      <c r="A295" s="3" t="s">
        <v>304</v>
      </c>
      <c r="B295" s="3">
        <v>0.219042470710953</v>
      </c>
      <c r="C295" s="3">
        <v>0.00798155871300673</v>
      </c>
      <c r="D295" s="3">
        <v>0.261547212807141</v>
      </c>
      <c r="E295" s="3">
        <v>0.00613274106017604</v>
      </c>
      <c r="F295" s="3">
        <v>0.1127752424038</v>
      </c>
      <c r="G295" s="3">
        <v>0.0442801223594355</v>
      </c>
      <c r="H295" s="3">
        <v>0.211355572644649</v>
      </c>
      <c r="I295" s="3">
        <v>0.0960558283344879</v>
      </c>
      <c r="J295" s="3">
        <v>0.161844579181252</v>
      </c>
      <c r="K295" s="3">
        <v>0.313228731683447</v>
      </c>
    </row>
    <row r="296">
      <c r="A296" s="3" t="s">
        <v>305</v>
      </c>
      <c r="B296" s="3">
        <v>0.699173270918452</v>
      </c>
      <c r="C296" s="3">
        <v>0.111678527164564</v>
      </c>
      <c r="D296" s="3">
        <v>0.921564101337895</v>
      </c>
      <c r="E296" s="3">
        <v>0.486925018765499</v>
      </c>
      <c r="F296" s="3">
        <v>0.259151150718341</v>
      </c>
      <c r="G296" s="3">
        <v>0.0981854130788896</v>
      </c>
      <c r="H296" s="3">
        <v>0.914699344311031</v>
      </c>
      <c r="I296" s="3">
        <v>0.395594471421689</v>
      </c>
      <c r="J296" s="3">
        <v>0.402722174952735</v>
      </c>
      <c r="K296" s="3">
        <v>0.334841262108615</v>
      </c>
    </row>
    <row r="297">
      <c r="A297" s="3" t="s">
        <v>306</v>
      </c>
      <c r="B297" s="3">
        <v>0.0645094967994382</v>
      </c>
      <c r="C297" s="3">
        <v>0.0946665302588369</v>
      </c>
      <c r="D297" s="3">
        <v>0.260267150543036</v>
      </c>
      <c r="E297" s="3">
        <v>0.00721975750634961</v>
      </c>
      <c r="F297" s="3">
        <v>0.0679298480333307</v>
      </c>
      <c r="G297" s="3">
        <v>0.0220908205017989</v>
      </c>
      <c r="H297" s="3">
        <v>0.131072829384002</v>
      </c>
      <c r="I297" s="3">
        <v>0.0919806019806146</v>
      </c>
      <c r="J297" s="3">
        <v>0.0814758882774076</v>
      </c>
      <c r="K297" s="3">
        <v>0.101533293991258</v>
      </c>
    </row>
    <row r="298">
      <c r="A298" s="3" t="s">
        <v>307</v>
      </c>
      <c r="B298" s="3">
        <v>0.124528843975179</v>
      </c>
      <c r="C298" s="3">
        <v>0.103452932111631</v>
      </c>
      <c r="D298" s="3">
        <v>0.312319084821283</v>
      </c>
      <c r="E298" s="3">
        <v>0.0205633751472187</v>
      </c>
      <c r="F298" s="3">
        <v>0.00471506116638285</v>
      </c>
      <c r="G298" s="3">
        <v>0.112306067850256</v>
      </c>
      <c r="H298" s="3">
        <v>0.25959252528468</v>
      </c>
      <c r="I298" s="3">
        <v>0.427136141281984</v>
      </c>
      <c r="J298" s="3">
        <v>0.0143939207098111</v>
      </c>
      <c r="K298" s="3">
        <v>0.40492871041102</v>
      </c>
    </row>
    <row r="299">
      <c r="A299" s="3" t="s">
        <v>308</v>
      </c>
      <c r="B299" s="3">
        <v>0.226135899862989</v>
      </c>
      <c r="C299" s="3">
        <v>0.679512443825725</v>
      </c>
      <c r="D299" s="3">
        <v>0.149313285875412</v>
      </c>
      <c r="E299" s="3">
        <v>0.738788221996221</v>
      </c>
      <c r="F299" s="3">
        <v>0.774177492233478</v>
      </c>
      <c r="G299" s="3">
        <v>0.15310141339096</v>
      </c>
      <c r="H299" s="3">
        <v>0.40757171182638</v>
      </c>
      <c r="I299" s="3">
        <v>0.524610461775537</v>
      </c>
      <c r="J299" s="3">
        <v>0.125517718966088</v>
      </c>
      <c r="K299" s="3">
        <v>0.0701089734280725</v>
      </c>
    </row>
    <row r="300">
      <c r="A300" s="3" t="s">
        <v>309</v>
      </c>
      <c r="B300" s="3">
        <v>0.78896928988597</v>
      </c>
      <c r="C300" s="3">
        <v>0.475754342585397</v>
      </c>
      <c r="D300" s="3">
        <v>0.723895885426338</v>
      </c>
      <c r="E300" s="3">
        <v>0.210166337757085</v>
      </c>
      <c r="F300" s="3">
        <v>0.116863606578951</v>
      </c>
      <c r="G300" s="3">
        <v>0.19946648112139</v>
      </c>
      <c r="H300" s="3">
        <v>0.347664688687113</v>
      </c>
      <c r="I300" s="3">
        <v>0.796755230841377</v>
      </c>
      <c r="J300" s="3">
        <v>0.372786874662774</v>
      </c>
      <c r="K300" s="3">
        <v>0.746067755837143</v>
      </c>
    </row>
    <row r="301">
      <c r="A301" s="3" t="s">
        <v>310</v>
      </c>
      <c r="B301" s="3">
        <v>0.682295730936008</v>
      </c>
      <c r="C301" s="3">
        <v>0.109455443722305</v>
      </c>
      <c r="D301" s="3">
        <v>0.715504205104952</v>
      </c>
      <c r="E301" s="3">
        <v>0.0502375533712735</v>
      </c>
      <c r="F301" s="3">
        <v>0.0200718196214064</v>
      </c>
      <c r="G301" s="3">
        <v>0.349472581110403</v>
      </c>
      <c r="H301" s="3">
        <v>0.201027687066701</v>
      </c>
      <c r="I301" s="3">
        <v>0.670517654547235</v>
      </c>
      <c r="J301" s="3">
        <v>0.0172679293545205</v>
      </c>
      <c r="K301" s="3">
        <v>0.938021690374405</v>
      </c>
    </row>
    <row r="302">
      <c r="A302" s="3" t="s">
        <v>311</v>
      </c>
      <c r="B302" s="3">
        <v>0.0841541696416954</v>
      </c>
      <c r="C302" s="3">
        <v>0.0711280022579004</v>
      </c>
      <c r="D302" s="3">
        <v>0.137230140754734</v>
      </c>
      <c r="E302" s="3">
        <v>0.0329719553027514</v>
      </c>
      <c r="F302" s="3">
        <v>0.0233906741486615</v>
      </c>
      <c r="G302" s="3">
        <v>0.00686311172413065</v>
      </c>
      <c r="H302" s="3">
        <v>0.202969457936989</v>
      </c>
      <c r="I302" s="3">
        <v>0.212772138306089</v>
      </c>
      <c r="J302" s="3">
        <v>0.0836716097802896</v>
      </c>
      <c r="K302" s="3">
        <v>0.185691173525172</v>
      </c>
    </row>
    <row r="303">
      <c r="A303" s="3" t="s">
        <v>312</v>
      </c>
      <c r="B303" s="3">
        <v>0.940998962232947</v>
      </c>
      <c r="C303" s="3">
        <v>0.431756310448172</v>
      </c>
      <c r="D303" s="3">
        <v>0.605743425043605</v>
      </c>
      <c r="E303" s="3">
        <v>0.504060885327522</v>
      </c>
      <c r="F303" s="3">
        <v>0.589351817787723</v>
      </c>
      <c r="G303" s="3">
        <v>0.397674683220952</v>
      </c>
      <c r="H303" s="3">
        <v>0.93414687177975</v>
      </c>
      <c r="I303" s="3">
        <v>0.606462022674524</v>
      </c>
      <c r="J303" s="3">
        <v>0.295171448534455</v>
      </c>
      <c r="K303" s="3">
        <v>0.704042104096885</v>
      </c>
    </row>
    <row r="304">
      <c r="A304" s="3" t="s">
        <v>313</v>
      </c>
      <c r="B304" s="3">
        <v>0.963704515981445</v>
      </c>
      <c r="C304" s="3">
        <v>0.246736826857768</v>
      </c>
      <c r="D304" s="3">
        <v>0.417776246987115</v>
      </c>
      <c r="E304" s="3">
        <v>0.35634207590199</v>
      </c>
      <c r="F304" s="3">
        <v>0.322769514227737</v>
      </c>
      <c r="G304" s="3">
        <v>0.23705452357618</v>
      </c>
      <c r="H304" s="3">
        <v>0.403003405270526</v>
      </c>
      <c r="I304" s="3">
        <v>0.335924768810579</v>
      </c>
      <c r="J304" s="3">
        <v>0.331014029994403</v>
      </c>
      <c r="K304" s="3">
        <v>0.571482392487732</v>
      </c>
    </row>
    <row r="305">
      <c r="A305" s="3" t="s">
        <v>314</v>
      </c>
      <c r="B305" s="3">
        <v>0.336263482885272</v>
      </c>
      <c r="C305" s="3">
        <v>0.106875840764193</v>
      </c>
      <c r="D305" s="3">
        <v>0.703166417396257</v>
      </c>
      <c r="E305" s="3">
        <v>0.0209744500268722</v>
      </c>
      <c r="F305" s="3">
        <v>0.0531464136350242</v>
      </c>
      <c r="G305" s="3">
        <v>0.175283482773003</v>
      </c>
      <c r="H305" s="3">
        <v>0.054643007772989</v>
      </c>
      <c r="I305" s="3">
        <v>0.957502763443144</v>
      </c>
      <c r="J305" s="3">
        <v>0.0675798765026714</v>
      </c>
      <c r="K305" s="3">
        <v>0.387208221543098</v>
      </c>
    </row>
    <row r="306">
      <c r="A306" s="3" t="s">
        <v>315</v>
      </c>
      <c r="B306" s="3">
        <v>0.0211286416376725</v>
      </c>
      <c r="C306" s="3">
        <v>0.558586147016558</v>
      </c>
      <c r="D306" s="3">
        <v>0.0223504844963791</v>
      </c>
      <c r="E306" s="3">
        <v>0.593720903151342</v>
      </c>
      <c r="F306" s="3">
        <v>0.658927467505533</v>
      </c>
      <c r="G306" s="3">
        <v>0.663203742057429</v>
      </c>
      <c r="H306" s="3">
        <v>0.448993649615169</v>
      </c>
      <c r="I306" s="3">
        <v>0.119949259823978</v>
      </c>
      <c r="J306" s="3">
        <v>0.918584682237764</v>
      </c>
      <c r="K306" s="3">
        <v>0.0554060810183877</v>
      </c>
    </row>
    <row r="307">
      <c r="A307" s="3" t="s">
        <v>316</v>
      </c>
      <c r="B307" s="3">
        <v>0.313795614323176</v>
      </c>
      <c r="C307" s="3">
        <v>0.0545102692264045</v>
      </c>
      <c r="D307" s="3">
        <v>0.192666150418924</v>
      </c>
      <c r="E307" s="3">
        <v>0.100167520137725</v>
      </c>
      <c r="F307" s="3">
        <v>0.00197648224201828</v>
      </c>
      <c r="G307" s="3">
        <v>0.225278022259007</v>
      </c>
      <c r="H307" s="3">
        <v>0.077876062478816</v>
      </c>
      <c r="I307" s="3">
        <v>0.467154522769866</v>
      </c>
      <c r="J307" s="3">
        <v>0.0195861409515258</v>
      </c>
      <c r="K307" s="3">
        <v>0.508637327065472</v>
      </c>
    </row>
    <row r="308">
      <c r="A308" s="3" t="s">
        <v>317</v>
      </c>
      <c r="B308" s="3">
        <v>0.357888879184271</v>
      </c>
      <c r="C308" s="3">
        <v>0.574376379868242</v>
      </c>
      <c r="D308" s="3">
        <v>0.223532271261359</v>
      </c>
      <c r="E308" s="3">
        <v>0.673339854584972</v>
      </c>
      <c r="F308" s="3">
        <v>0.929715017992784</v>
      </c>
      <c r="G308" s="3">
        <v>0.455653683599094</v>
      </c>
      <c r="H308" s="3">
        <v>0.597115662803957</v>
      </c>
      <c r="I308" s="3">
        <v>0.317288094756972</v>
      </c>
      <c r="J308" s="3">
        <v>0.691074828445052</v>
      </c>
      <c r="K308" s="3">
        <v>0.284242555927735</v>
      </c>
    </row>
    <row r="309">
      <c r="A309" s="3" t="s">
        <v>318</v>
      </c>
      <c r="B309" s="3">
        <v>0.173124123922545</v>
      </c>
      <c r="C309" s="3">
        <v>0.262315834305058</v>
      </c>
      <c r="D309" s="3">
        <v>0.394687843354407</v>
      </c>
      <c r="E309" s="3">
        <v>0.0911015175251069</v>
      </c>
      <c r="F309" s="3">
        <v>0.113220456120687</v>
      </c>
      <c r="G309" s="3">
        <v>0.167740297272113</v>
      </c>
      <c r="H309" s="3">
        <v>0.00514530507105201</v>
      </c>
      <c r="I309" s="3">
        <v>0.133277782805948</v>
      </c>
      <c r="J309" s="3">
        <v>0.398966727220715</v>
      </c>
      <c r="K309" s="3">
        <v>0.650446514477953</v>
      </c>
    </row>
    <row r="310">
      <c r="A310" s="3" t="s">
        <v>319</v>
      </c>
      <c r="B310" s="3">
        <v>0.561211733294307</v>
      </c>
      <c r="C310" s="3">
        <v>0.0444023416581599</v>
      </c>
      <c r="D310" s="3">
        <v>0.482761431986314</v>
      </c>
      <c r="E310" s="3">
        <v>0.772817226360953</v>
      </c>
      <c r="F310" s="3">
        <v>0.340835733578574</v>
      </c>
      <c r="G310" s="3">
        <v>0.324057960683643</v>
      </c>
      <c r="H310" s="3">
        <v>0.279798115220881</v>
      </c>
      <c r="I310" s="3">
        <v>0.290382394604889</v>
      </c>
      <c r="J310" s="3">
        <v>0.589630532218859</v>
      </c>
      <c r="K310" s="3">
        <v>0.637909096956435</v>
      </c>
    </row>
    <row r="311">
      <c r="A311" s="3" t="s">
        <v>320</v>
      </c>
      <c r="B311" s="3">
        <v>0.288473668510174</v>
      </c>
      <c r="C311" s="3">
        <v>0.920532160005175</v>
      </c>
      <c r="D311" s="3">
        <v>0.976345205246103</v>
      </c>
      <c r="E311" s="3">
        <v>0.803602246230385</v>
      </c>
      <c r="F311" s="3">
        <v>0.824095999173687</v>
      </c>
      <c r="G311" s="3">
        <v>0.819111263178279</v>
      </c>
      <c r="H311" s="3">
        <v>0.903235215550297</v>
      </c>
      <c r="I311" s="3">
        <v>0.334716881504718</v>
      </c>
      <c r="J311" s="3">
        <v>0.884091835677634</v>
      </c>
      <c r="K311" s="3">
        <v>0.558559204974994</v>
      </c>
    </row>
    <row r="312">
      <c r="A312" s="3" t="s">
        <v>321</v>
      </c>
      <c r="B312" s="3">
        <v>0.415850743049921</v>
      </c>
      <c r="C312" s="3">
        <v>0.265101660182754</v>
      </c>
      <c r="D312" s="3">
        <v>0.365301899628941</v>
      </c>
      <c r="E312" s="3">
        <v>0.409787873386132</v>
      </c>
      <c r="F312" s="3">
        <v>0.95676945961561</v>
      </c>
      <c r="G312" s="3">
        <v>0.169509908915849</v>
      </c>
      <c r="H312" s="3">
        <v>0.417257792934773</v>
      </c>
      <c r="I312" s="3">
        <v>0.195311067267459</v>
      </c>
      <c r="J312" s="3">
        <v>0.435822168038604</v>
      </c>
      <c r="K312" s="3">
        <v>0.383921129609813</v>
      </c>
    </row>
    <row r="313">
      <c r="A313" s="3" t="s">
        <v>322</v>
      </c>
      <c r="B313" s="3">
        <v>0.337879983596681</v>
      </c>
      <c r="C313" s="3">
        <v>0.34232007919436</v>
      </c>
      <c r="D313" s="3">
        <v>0.569686447738979</v>
      </c>
      <c r="E313" s="3">
        <v>0.128614869194315</v>
      </c>
      <c r="F313" s="3">
        <v>0.0593660622221745</v>
      </c>
      <c r="G313" s="3">
        <v>0.0518019555856012</v>
      </c>
      <c r="H313" s="3">
        <v>0.931741455376747</v>
      </c>
      <c r="I313" s="3">
        <v>0.149818227290775</v>
      </c>
      <c r="J313" s="3">
        <v>0.701225413024267</v>
      </c>
      <c r="K313" s="3">
        <v>0.223605551560983</v>
      </c>
    </row>
    <row r="314">
      <c r="A314" s="3" t="s">
        <v>323</v>
      </c>
      <c r="B314" s="3">
        <v>0.743833483750496</v>
      </c>
      <c r="C314" s="3">
        <v>0.505356846348646</v>
      </c>
      <c r="D314" s="3">
        <v>0.800841211143028</v>
      </c>
      <c r="E314" s="3">
        <v>0.186856134362902</v>
      </c>
      <c r="F314" s="3">
        <v>0.104229553265882</v>
      </c>
      <c r="G314" s="3">
        <v>0.626741220439544</v>
      </c>
      <c r="H314" s="3">
        <v>0.232125265534248</v>
      </c>
      <c r="I314" s="3">
        <v>0.548739688881484</v>
      </c>
      <c r="J314" s="3">
        <v>0.579661567842501</v>
      </c>
      <c r="K314" s="3">
        <v>0.574872136199535</v>
      </c>
    </row>
    <row r="315">
      <c r="A315" s="3" t="s">
        <v>324</v>
      </c>
      <c r="B315" s="3">
        <v>0.975355944785405</v>
      </c>
      <c r="C315" s="3">
        <v>0.258517059293757</v>
      </c>
      <c r="D315" s="3">
        <v>0.992988917688397</v>
      </c>
      <c r="E315" s="3">
        <v>0.211526755594102</v>
      </c>
      <c r="F315" s="3">
        <v>0.0643084138970516</v>
      </c>
      <c r="G315" s="3">
        <v>0.192371615062124</v>
      </c>
      <c r="H315" s="3">
        <v>0.871709092199544</v>
      </c>
      <c r="I315" s="3">
        <v>0.776614988275977</v>
      </c>
      <c r="J315" s="3">
        <v>0.686057775282207</v>
      </c>
      <c r="K315" s="3">
        <v>0.788597377183153</v>
      </c>
    </row>
    <row r="316">
      <c r="A316" s="3" t="s">
        <v>325</v>
      </c>
      <c r="B316" s="3">
        <v>0.15024999175299</v>
      </c>
      <c r="C316" s="3">
        <v>0.0413144008950712</v>
      </c>
      <c r="D316" s="3">
        <v>0.0262100011377343</v>
      </c>
      <c r="E316" s="3">
        <v>0.137866507775413</v>
      </c>
      <c r="F316" s="3">
        <v>0.0465521676214913</v>
      </c>
      <c r="G316" s="3">
        <v>0.0110680165922444</v>
      </c>
      <c r="H316" s="3">
        <v>0.136262243232979</v>
      </c>
      <c r="I316" s="3">
        <v>0.0861424527672767</v>
      </c>
      <c r="J316" s="3">
        <v>0.0313431732945366</v>
      </c>
      <c r="K316" s="3">
        <v>0.191872150664612</v>
      </c>
    </row>
    <row r="317">
      <c r="A317" s="3" t="s">
        <v>326</v>
      </c>
      <c r="B317" s="3">
        <v>0.209349282528745</v>
      </c>
      <c r="C317" s="3">
        <v>0.0116135931616362</v>
      </c>
      <c r="D317" s="3">
        <v>0.0240987229746613</v>
      </c>
      <c r="E317" s="3">
        <v>0.0310440116951471</v>
      </c>
      <c r="F317" s="3">
        <v>0.0315619155367749</v>
      </c>
      <c r="G317" s="3">
        <v>0.00591142583761924</v>
      </c>
      <c r="H317" s="3">
        <v>0.278752506661746</v>
      </c>
      <c r="I317" s="3">
        <v>0.225163193421105</v>
      </c>
      <c r="J317" s="3">
        <v>0.0349381013201601</v>
      </c>
      <c r="K317" s="3">
        <v>0.29429007039196</v>
      </c>
    </row>
    <row r="318">
      <c r="A318" s="3" t="s">
        <v>327</v>
      </c>
      <c r="B318" s="3">
        <v>0.190350173472493</v>
      </c>
      <c r="C318" s="3">
        <v>0.00774243846884293</v>
      </c>
      <c r="D318" s="3">
        <v>0.278699473064867</v>
      </c>
      <c r="E318" s="3">
        <v>0.029175586031897</v>
      </c>
      <c r="F318" s="3">
        <v>0.0137748256560677</v>
      </c>
      <c r="G318" s="3">
        <v>0.183205559300784</v>
      </c>
      <c r="H318" s="3">
        <v>0.0784192379108577</v>
      </c>
      <c r="I318" s="3">
        <v>0.379581991523969</v>
      </c>
      <c r="J318" s="3">
        <v>0.149128723137812</v>
      </c>
      <c r="K318" s="3">
        <v>0.101031399405722</v>
      </c>
    </row>
    <row r="319">
      <c r="A319" s="3" t="s">
        <v>328</v>
      </c>
      <c r="B319" s="3">
        <v>0.19985807209514</v>
      </c>
      <c r="C319" s="3">
        <v>0.0183166679465383</v>
      </c>
      <c r="D319" s="3">
        <v>0.0945442457006237</v>
      </c>
      <c r="E319" s="3">
        <v>0.119598070382191</v>
      </c>
      <c r="F319" s="3">
        <v>0.158455500860654</v>
      </c>
      <c r="G319" s="3">
        <v>0.0313003518858236</v>
      </c>
      <c r="H319" s="3">
        <v>0.125550252787407</v>
      </c>
      <c r="I319" s="3">
        <v>0.309503739979415</v>
      </c>
      <c r="J319" s="3">
        <v>0.555292720604189</v>
      </c>
      <c r="K319" s="3">
        <v>0.0988622068041575</v>
      </c>
    </row>
    <row r="320">
      <c r="A320" s="3" t="s">
        <v>329</v>
      </c>
      <c r="B320" s="3">
        <v>0.163321875014287</v>
      </c>
      <c r="C320" s="3">
        <v>0.0736462320294346</v>
      </c>
      <c r="D320" s="3">
        <v>0.449023656493232</v>
      </c>
      <c r="E320" s="3">
        <v>0.00668239796572528</v>
      </c>
      <c r="F320" s="3">
        <v>0.081609483053372</v>
      </c>
      <c r="G320" s="3">
        <v>0.121589922510323</v>
      </c>
      <c r="H320" s="3">
        <v>0.428750451522464</v>
      </c>
      <c r="I320" s="3">
        <v>0.494469490672732</v>
      </c>
      <c r="J320" s="3">
        <v>0.00312826956728687</v>
      </c>
      <c r="K320" s="3">
        <v>0.24958752482854</v>
      </c>
    </row>
    <row r="321">
      <c r="A321" s="3" t="s">
        <v>330</v>
      </c>
      <c r="B321" s="3">
        <v>0.964276009020629</v>
      </c>
      <c r="C321" s="3">
        <v>0.0943614465709624</v>
      </c>
      <c r="D321" s="3">
        <v>0.809030627083187</v>
      </c>
      <c r="E321" s="3">
        <v>0.2429964229194</v>
      </c>
      <c r="F321" s="3">
        <v>0.202325121980532</v>
      </c>
      <c r="G321" s="3">
        <v>0.186894671772333</v>
      </c>
      <c r="H321" s="3">
        <v>0.161666577072115</v>
      </c>
      <c r="I321" s="3">
        <v>0.787206948854862</v>
      </c>
      <c r="J321" s="3">
        <v>0.259501123505359</v>
      </c>
      <c r="K321" s="3">
        <v>0.339314471171183</v>
      </c>
    </row>
    <row r="322">
      <c r="A322" s="3" t="s">
        <v>331</v>
      </c>
      <c r="B322" s="3">
        <v>0.520603214451441</v>
      </c>
      <c r="C322" s="3">
        <v>0.63356289123255</v>
      </c>
      <c r="D322" s="3">
        <v>0.277376077166891</v>
      </c>
      <c r="E322" s="3">
        <v>0.921583672401688</v>
      </c>
      <c r="F322" s="3">
        <v>0.49144170701751</v>
      </c>
      <c r="G322" s="3">
        <v>0.363860171334139</v>
      </c>
      <c r="H322" s="3">
        <v>0.831787137093638</v>
      </c>
      <c r="I322" s="3">
        <v>0.164432009093364</v>
      </c>
      <c r="J322" s="3">
        <v>0.52734360452549</v>
      </c>
      <c r="K322" s="3">
        <v>0.75714241884138</v>
      </c>
    </row>
    <row r="323">
      <c r="A323" s="3" t="s">
        <v>332</v>
      </c>
      <c r="B323" s="3">
        <v>0.769617752547866</v>
      </c>
      <c r="C323" s="3">
        <v>0.508776969321466</v>
      </c>
      <c r="D323" s="3">
        <v>0.77288646042246</v>
      </c>
      <c r="E323" s="3">
        <v>0.878605329069316</v>
      </c>
      <c r="F323" s="3">
        <v>0.113411652417828</v>
      </c>
      <c r="G323" s="3">
        <v>0.428310578904954</v>
      </c>
      <c r="H323" s="3">
        <v>0.790562392554597</v>
      </c>
      <c r="I323" s="3">
        <v>0.563557057627508</v>
      </c>
      <c r="J323" s="3">
        <v>0.439959984824013</v>
      </c>
      <c r="K323" s="3">
        <v>0.977747826078924</v>
      </c>
    </row>
    <row r="324">
      <c r="A324" s="3" t="s">
        <v>333</v>
      </c>
      <c r="B324" s="3">
        <v>0.17217690117732</v>
      </c>
      <c r="C324" s="3">
        <v>0.0626653581968439</v>
      </c>
      <c r="D324" s="3">
        <v>0.0555468621025253</v>
      </c>
      <c r="E324" s="3">
        <v>0.0389866388583564</v>
      </c>
      <c r="F324" s="3">
        <v>0.0326101684582676</v>
      </c>
      <c r="G324" s="3">
        <v>0.17912161591217</v>
      </c>
      <c r="H324" s="3">
        <v>0.218163674234778</v>
      </c>
      <c r="I324" s="3">
        <v>0.449561333768958</v>
      </c>
      <c r="J324" s="3">
        <v>0.040680096963839</v>
      </c>
      <c r="K324" s="3">
        <v>0.0748938994100796</v>
      </c>
    </row>
    <row r="325">
      <c r="A325" s="3" t="s">
        <v>334</v>
      </c>
      <c r="B325" s="3">
        <v>0.0151200356035147</v>
      </c>
      <c r="C325" s="3">
        <v>0.0156526851720601</v>
      </c>
      <c r="D325" s="3">
        <v>0.0585652974838268</v>
      </c>
      <c r="E325" s="3">
        <v>0.0069048518977051</v>
      </c>
      <c r="F325" s="3">
        <v>0.0681660118660063</v>
      </c>
      <c r="G325" s="3">
        <v>0.00807071010575264</v>
      </c>
      <c r="H325" s="3">
        <v>0.0781701105701538</v>
      </c>
      <c r="I325" s="3">
        <v>0.0847402973315622</v>
      </c>
      <c r="J325" s="3">
        <v>0.0877139276211285</v>
      </c>
      <c r="K325" s="3">
        <v>0.00433871439642589</v>
      </c>
    </row>
    <row r="326">
      <c r="A326" s="3" t="s">
        <v>335</v>
      </c>
      <c r="B326" s="3">
        <v>0.366132830881731</v>
      </c>
      <c r="C326" s="3">
        <v>0.0461110446037058</v>
      </c>
      <c r="D326" s="3">
        <v>0.46700929183218</v>
      </c>
      <c r="E326" s="3">
        <v>0.100948887448664</v>
      </c>
      <c r="F326" s="3">
        <v>0.0152685091441099</v>
      </c>
      <c r="G326" s="3">
        <v>0.197092593957571</v>
      </c>
      <c r="H326" s="3">
        <v>0.341975694523967</v>
      </c>
      <c r="I326" s="3">
        <v>0.0893042163171443</v>
      </c>
      <c r="J326" s="3">
        <v>0.078584649441695</v>
      </c>
      <c r="K326" s="3">
        <v>0.712626424636921</v>
      </c>
    </row>
    <row r="327">
      <c r="A327" s="3" t="s">
        <v>336</v>
      </c>
      <c r="B327" s="3">
        <v>0.260699924105901</v>
      </c>
      <c r="C327" s="3">
        <v>0.20924155004848</v>
      </c>
      <c r="D327" s="3">
        <v>0.249120346957336</v>
      </c>
      <c r="E327" s="3">
        <v>0.903889391453468</v>
      </c>
      <c r="F327" s="3">
        <v>0.0531722944196899</v>
      </c>
      <c r="G327" s="3">
        <v>0.720567723950646</v>
      </c>
      <c r="H327" s="3">
        <v>0.846001323710947</v>
      </c>
      <c r="I327" s="3">
        <v>0.596859299546797</v>
      </c>
      <c r="J327" s="3">
        <v>0.461814955362324</v>
      </c>
      <c r="K327" s="3">
        <v>0.568091594850945</v>
      </c>
    </row>
    <row r="328">
      <c r="A328" s="3" t="s">
        <v>337</v>
      </c>
      <c r="B328" s="3">
        <v>0.712004805027791</v>
      </c>
      <c r="C328" s="3">
        <v>0.261362943465225</v>
      </c>
      <c r="D328" s="3">
        <v>0.862346311370222</v>
      </c>
      <c r="E328" s="3">
        <v>0.0803331038482172</v>
      </c>
      <c r="F328" s="3">
        <v>0.00376567509099183</v>
      </c>
      <c r="G328" s="3">
        <v>0.313872649452025</v>
      </c>
      <c r="H328" s="3">
        <v>0.221660708846706</v>
      </c>
      <c r="I328" s="3">
        <v>0.192958475525995</v>
      </c>
      <c r="J328" s="3">
        <v>0.179014005146114</v>
      </c>
      <c r="K328" s="3">
        <v>0.236759045734787</v>
      </c>
    </row>
    <row r="329">
      <c r="A329" s="3" t="s">
        <v>338</v>
      </c>
      <c r="B329" s="3">
        <v>0.13446631945085</v>
      </c>
      <c r="C329" s="3">
        <v>0.705081625069453</v>
      </c>
      <c r="D329" s="3">
        <v>0.194262972358162</v>
      </c>
      <c r="E329" s="3">
        <v>0.691660052699547</v>
      </c>
      <c r="F329" s="3">
        <v>0.880422647504413</v>
      </c>
      <c r="G329" s="3">
        <v>0.841045785904743</v>
      </c>
      <c r="H329" s="3">
        <v>0.203857752944734</v>
      </c>
      <c r="I329" s="3">
        <v>0.355406170774445</v>
      </c>
      <c r="J329" s="3">
        <v>0.176079727391689</v>
      </c>
      <c r="K329" s="3">
        <v>0.306462333970001</v>
      </c>
    </row>
    <row r="330">
      <c r="A330" s="3" t="s">
        <v>339</v>
      </c>
      <c r="B330" s="3">
        <v>0.603882914634802</v>
      </c>
      <c r="C330" s="3">
        <v>0.147050169752184</v>
      </c>
      <c r="D330" s="3">
        <v>0.43955232776408</v>
      </c>
      <c r="E330" s="3">
        <v>0.761606467381344</v>
      </c>
      <c r="F330" s="3">
        <v>0.136557043495629</v>
      </c>
      <c r="G330" s="3">
        <v>0.841230334972779</v>
      </c>
      <c r="H330" s="3">
        <v>0.614051377123249</v>
      </c>
      <c r="I330" s="3">
        <v>0.570278881365445</v>
      </c>
      <c r="J330" s="3">
        <v>0.830931091857697</v>
      </c>
      <c r="K330" s="3">
        <v>0.494466241839078</v>
      </c>
    </row>
    <row r="331">
      <c r="A331" s="3" t="s">
        <v>340</v>
      </c>
      <c r="B331" s="3">
        <v>0.311605578800718</v>
      </c>
      <c r="C331" s="3">
        <v>0.00907499336413113</v>
      </c>
      <c r="D331" s="3">
        <v>0.505254684005826</v>
      </c>
      <c r="E331" s="3">
        <v>0.0570035699045005</v>
      </c>
      <c r="F331" s="3">
        <v>0.0111650923010703</v>
      </c>
      <c r="G331" s="3">
        <v>0.0635447850148096</v>
      </c>
      <c r="H331" s="3">
        <v>0.111059069859489</v>
      </c>
      <c r="I331" s="3">
        <v>0.161794630895925</v>
      </c>
      <c r="J331" s="3">
        <v>0.42597661934719</v>
      </c>
      <c r="K331" s="3">
        <v>0.616204592155945</v>
      </c>
    </row>
    <row r="332">
      <c r="A332" s="3" t="s">
        <v>341</v>
      </c>
      <c r="B332" s="3">
        <v>0.0851472266119209</v>
      </c>
      <c r="C332" s="3">
        <v>6.35190848170742E-4</v>
      </c>
      <c r="D332" s="3">
        <v>0.102117871848569</v>
      </c>
      <c r="E332" s="3">
        <v>0.012968628507022</v>
      </c>
      <c r="F332" s="3">
        <v>0.0151168889918995</v>
      </c>
      <c r="G332" s="3">
        <v>0.0025908811036404</v>
      </c>
      <c r="H332" s="3">
        <v>0.0438696971560784</v>
      </c>
      <c r="I332" s="3">
        <v>0.106428019614379</v>
      </c>
      <c r="J332" s="3">
        <v>0.0123192264956223</v>
      </c>
      <c r="K332" s="3">
        <v>0.174602239943436</v>
      </c>
    </row>
    <row r="333">
      <c r="A333" s="3" t="s">
        <v>342</v>
      </c>
      <c r="B333" s="3">
        <v>0.639042751590078</v>
      </c>
      <c r="C333" s="3">
        <v>0.223829344087464</v>
      </c>
      <c r="D333" s="3">
        <v>0.586188547434084</v>
      </c>
      <c r="E333" s="3">
        <v>0.563893590729332</v>
      </c>
      <c r="F333" s="3">
        <v>0.17504095227904</v>
      </c>
      <c r="G333" s="3">
        <v>0.978657030968799</v>
      </c>
      <c r="H333" s="3">
        <v>0.514086827731711</v>
      </c>
      <c r="I333" s="3">
        <v>0.0887198441062138</v>
      </c>
      <c r="J333" s="3">
        <v>0.81677876128087</v>
      </c>
      <c r="K333" s="3">
        <v>0.322691944414488</v>
      </c>
    </row>
    <row r="334">
      <c r="A334" s="3" t="s">
        <v>343</v>
      </c>
      <c r="B334" s="3">
        <v>0.145122530485827</v>
      </c>
      <c r="C334" s="3">
        <v>0.687584891429068</v>
      </c>
      <c r="D334" s="3">
        <v>0.172018874567587</v>
      </c>
      <c r="E334" s="3">
        <v>0.970086766358618</v>
      </c>
      <c r="F334" s="3">
        <v>0.407662451564709</v>
      </c>
      <c r="G334" s="3">
        <v>0.826957394616185</v>
      </c>
      <c r="H334" s="3">
        <v>0.738030895861957</v>
      </c>
      <c r="I334" s="3">
        <v>0.482384586728645</v>
      </c>
      <c r="J334" s="3">
        <v>0.726686066963606</v>
      </c>
      <c r="K334" s="3">
        <v>0.151995733352236</v>
      </c>
    </row>
    <row r="335">
      <c r="A335" s="3" t="s">
        <v>344</v>
      </c>
      <c r="B335" s="3">
        <v>0.758889222426882</v>
      </c>
      <c r="C335" s="3">
        <v>0.622912296992594</v>
      </c>
      <c r="D335" s="3">
        <v>0.733556699477515</v>
      </c>
      <c r="E335" s="3">
        <v>0.35406527353773</v>
      </c>
      <c r="F335" s="3">
        <v>0.0534929709306183</v>
      </c>
      <c r="G335" s="3">
        <v>0.229489335748947</v>
      </c>
      <c r="H335" s="3">
        <v>0.986402002252162</v>
      </c>
      <c r="I335" s="3">
        <v>0.924222791447292</v>
      </c>
      <c r="J335" s="3">
        <v>0.51330331542601</v>
      </c>
      <c r="K335" s="3">
        <v>0.872661668739311</v>
      </c>
    </row>
    <row r="336">
      <c r="A336" s="3" t="s">
        <v>345</v>
      </c>
      <c r="B336" s="3">
        <v>0.273066263309586</v>
      </c>
      <c r="C336" s="3">
        <v>0.00135553857364537</v>
      </c>
      <c r="D336" s="3">
        <v>0.294437443251923</v>
      </c>
      <c r="E336" s="3">
        <v>0.0331080504516525</v>
      </c>
      <c r="F336" s="3">
        <v>3.10568139522766E-4</v>
      </c>
      <c r="G336" s="3">
        <v>0.0697850128852114</v>
      </c>
      <c r="H336" s="3">
        <v>0.0529357312357067</v>
      </c>
      <c r="I336" s="3">
        <v>0.662561594089287</v>
      </c>
      <c r="J336" s="3">
        <v>0.034240813302152</v>
      </c>
      <c r="K336" s="3">
        <v>0.249242011816223</v>
      </c>
    </row>
    <row r="337">
      <c r="A337" s="3" t="s">
        <v>346</v>
      </c>
      <c r="B337" s="3">
        <v>0.684506191891671</v>
      </c>
      <c r="C337" s="3">
        <v>0.08345242453229</v>
      </c>
      <c r="D337" s="3">
        <v>0.741668927564035</v>
      </c>
      <c r="E337" s="3">
        <v>0.222444750077742</v>
      </c>
      <c r="F337" s="3">
        <v>0.00452917042530237</v>
      </c>
      <c r="G337" s="3">
        <v>0.287528433057153</v>
      </c>
      <c r="H337" s="3">
        <v>0.0710546355990509</v>
      </c>
      <c r="I337" s="3">
        <v>0.883670174197316</v>
      </c>
      <c r="J337" s="3">
        <v>0.00871621986718608</v>
      </c>
      <c r="K337" s="3">
        <v>0.491176048983559</v>
      </c>
    </row>
    <row r="338">
      <c r="A338" s="3" t="s">
        <v>347</v>
      </c>
      <c r="B338" s="3">
        <v>0.147201205944889</v>
      </c>
      <c r="C338" s="3">
        <v>0.0273924955260092</v>
      </c>
      <c r="D338" s="3">
        <v>0.211189981803129</v>
      </c>
      <c r="E338" s="3">
        <v>0.0252784618327487</v>
      </c>
      <c r="F338" s="3">
        <v>0.439197756947773</v>
      </c>
      <c r="G338" s="3">
        <v>0.0184976094132548</v>
      </c>
      <c r="H338" s="3">
        <v>0.228875666670727</v>
      </c>
      <c r="I338" s="3">
        <v>0.372265082818637</v>
      </c>
      <c r="J338" s="3">
        <v>0.60175630430734</v>
      </c>
      <c r="K338" s="3">
        <v>0.0375312875034385</v>
      </c>
    </row>
    <row r="339">
      <c r="A339" s="3" t="s">
        <v>348</v>
      </c>
      <c r="B339" s="3">
        <v>0.547598644436634</v>
      </c>
      <c r="C339" s="3">
        <v>0.789334652937932</v>
      </c>
      <c r="D339" s="3">
        <v>0.783157723972793</v>
      </c>
      <c r="E339" s="3">
        <v>0.228973504850073</v>
      </c>
      <c r="F339" s="3">
        <v>0.133407201588262</v>
      </c>
      <c r="G339" s="3">
        <v>0.398998978253814</v>
      </c>
      <c r="H339" s="3">
        <v>0.657611626892647</v>
      </c>
      <c r="I339" s="3">
        <v>0.545511678577724</v>
      </c>
      <c r="J339" s="3">
        <v>0.558231866991025</v>
      </c>
      <c r="K339" s="3">
        <v>0.51237768043078</v>
      </c>
    </row>
    <row r="340">
      <c r="A340" s="3" t="s">
        <v>349</v>
      </c>
      <c r="B340" s="3">
        <v>0.102126347508279</v>
      </c>
      <c r="C340" s="3">
        <v>0.859212214397566</v>
      </c>
      <c r="D340" s="3">
        <v>0.38054279472503</v>
      </c>
      <c r="E340" s="3">
        <v>0.378895468622639</v>
      </c>
      <c r="F340" s="3">
        <v>0.793586312045884</v>
      </c>
      <c r="G340" s="3">
        <v>0.600147723225507</v>
      </c>
      <c r="H340" s="3">
        <v>0.681606340561517</v>
      </c>
      <c r="I340" s="3">
        <v>0.232263726990513</v>
      </c>
      <c r="J340" s="3">
        <v>0.312167880145885</v>
      </c>
      <c r="K340" s="3">
        <v>0.27498437767351</v>
      </c>
    </row>
    <row r="341">
      <c r="A341" s="3" t="s">
        <v>350</v>
      </c>
      <c r="B341" s="3">
        <v>0.28300404402053</v>
      </c>
      <c r="C341" s="3">
        <v>0.255504965464353</v>
      </c>
      <c r="D341" s="3">
        <v>0.87644699858511</v>
      </c>
      <c r="E341" s="3">
        <v>0.0230972843341904</v>
      </c>
      <c r="F341" s="3">
        <v>0.00472579808294691</v>
      </c>
      <c r="G341" s="3">
        <v>0.204116480958513</v>
      </c>
      <c r="H341" s="3">
        <v>0.203796924684386</v>
      </c>
      <c r="I341" s="3">
        <v>0.118759340809529</v>
      </c>
      <c r="J341" s="3">
        <v>0.0382203226170915</v>
      </c>
      <c r="K341" s="3">
        <v>0.906457682278389</v>
      </c>
    </row>
    <row r="342">
      <c r="A342" s="3" t="s">
        <v>351</v>
      </c>
      <c r="B342" s="3">
        <v>0.155528875169439</v>
      </c>
      <c r="C342" s="3">
        <v>0.124144625944019</v>
      </c>
      <c r="D342" s="3">
        <v>0.196157052440022</v>
      </c>
      <c r="E342" s="3">
        <v>0.00395807565363272</v>
      </c>
      <c r="F342" s="3">
        <v>0.0624989249105047</v>
      </c>
      <c r="G342" s="3">
        <v>0.0112384010097416</v>
      </c>
      <c r="H342" s="3">
        <v>0.117143445931388</v>
      </c>
      <c r="I342" s="3">
        <v>0.2799810110847</v>
      </c>
      <c r="J342" s="3">
        <v>0.617929639682197</v>
      </c>
      <c r="K342" s="3">
        <v>0.166538413268062</v>
      </c>
    </row>
    <row r="343">
      <c r="A343" s="3" t="s">
        <v>352</v>
      </c>
      <c r="B343" s="3">
        <v>0.278763634272521</v>
      </c>
      <c r="C343" s="3">
        <v>0.140130827475472</v>
      </c>
      <c r="D343" s="3">
        <v>0.683595951313426</v>
      </c>
      <c r="E343" s="3">
        <v>0.129744260805768</v>
      </c>
      <c r="F343" s="3">
        <v>0.0956467290036958</v>
      </c>
      <c r="G343" s="3">
        <v>0.145568976905726</v>
      </c>
      <c r="H343" s="3">
        <v>0.381788622919192</v>
      </c>
      <c r="I343" s="3">
        <v>0.103137300875589</v>
      </c>
      <c r="J343" s="3">
        <v>0.474265048780101</v>
      </c>
      <c r="K343" s="3">
        <v>0.657002605768937</v>
      </c>
    </row>
    <row r="344">
      <c r="A344" s="3" t="s">
        <v>353</v>
      </c>
      <c r="B344" s="3">
        <v>0.285694679315689</v>
      </c>
      <c r="C344" s="3">
        <v>0.0288922125296889</v>
      </c>
      <c r="D344" s="3">
        <v>0.607731581155347</v>
      </c>
      <c r="E344" s="3">
        <v>0.116512072062628</v>
      </c>
      <c r="F344" s="3">
        <v>0.022173908761588</v>
      </c>
      <c r="G344" s="3">
        <v>0.0607346624215067</v>
      </c>
      <c r="H344" s="3">
        <v>0.130950526312109</v>
      </c>
      <c r="I344" s="3">
        <v>0.722711585047282</v>
      </c>
      <c r="J344" s="3">
        <v>0.0672361818399049</v>
      </c>
      <c r="K344" s="3">
        <v>0.101341081935675</v>
      </c>
    </row>
    <row r="345">
      <c r="A345" s="3" t="s">
        <v>354</v>
      </c>
      <c r="B345" s="3">
        <v>0.160489386289966</v>
      </c>
      <c r="C345" s="3">
        <v>0.0283564917819858</v>
      </c>
      <c r="D345" s="3">
        <v>0.245276876732354</v>
      </c>
      <c r="E345" s="3">
        <v>0.0133838156004672</v>
      </c>
      <c r="F345" s="3">
        <v>0.367402842520531</v>
      </c>
      <c r="G345" s="3">
        <v>0.00402450327493485</v>
      </c>
      <c r="H345" s="3">
        <v>0.630189870876981</v>
      </c>
      <c r="I345" s="3">
        <v>0.259534116520223</v>
      </c>
      <c r="J345" s="3">
        <v>0.85785331902654</v>
      </c>
      <c r="K345" s="3">
        <v>0.1961544891165</v>
      </c>
    </row>
    <row r="346">
      <c r="A346" s="3" t="s">
        <v>355</v>
      </c>
      <c r="B346" s="3">
        <v>0.178803903576273</v>
      </c>
      <c r="C346" s="3">
        <v>0.00977411706193317</v>
      </c>
      <c r="D346" s="3">
        <v>0.0319245686143572</v>
      </c>
      <c r="E346" s="3">
        <v>0.00606826302587397</v>
      </c>
      <c r="F346" s="3">
        <v>0.0901291810405847</v>
      </c>
      <c r="G346" s="3">
        <v>0.0548671624589041</v>
      </c>
      <c r="H346" s="3">
        <v>0.442448029987941</v>
      </c>
      <c r="I346" s="3">
        <v>0.0111569605204526</v>
      </c>
      <c r="J346" s="3">
        <v>0.289434673994984</v>
      </c>
      <c r="K346" s="3">
        <v>0.746478238664695</v>
      </c>
    </row>
    <row r="347">
      <c r="A347" s="3" t="s">
        <v>356</v>
      </c>
      <c r="B347" s="3">
        <v>0.0484509446418896</v>
      </c>
      <c r="C347" s="3">
        <v>0.904461140217925</v>
      </c>
      <c r="D347" s="3">
        <v>0.232767289337255</v>
      </c>
      <c r="E347" s="3">
        <v>0.139420240690145</v>
      </c>
      <c r="F347" s="3">
        <v>0.442597825778063</v>
      </c>
      <c r="G347" s="3">
        <v>0.392609946691253</v>
      </c>
      <c r="H347" s="3">
        <v>0.700038327368267</v>
      </c>
      <c r="I347" s="3">
        <v>0.349935483044824</v>
      </c>
      <c r="J347" s="3">
        <v>0.51634506429757</v>
      </c>
      <c r="K347" s="3">
        <v>0.0171146221199106</v>
      </c>
    </row>
    <row r="348">
      <c r="A348" s="3" t="s">
        <v>357</v>
      </c>
      <c r="B348" s="3">
        <v>0.00632379784810355</v>
      </c>
      <c r="C348" s="3">
        <v>2.08660526048564E-4</v>
      </c>
      <c r="D348" s="3">
        <v>0.0283443685202111</v>
      </c>
      <c r="E348" s="4">
        <v>5.38135488481362E-5</v>
      </c>
      <c r="F348" s="3">
        <v>0.0258252874791403</v>
      </c>
      <c r="G348" s="3">
        <v>0.00463531424389008</v>
      </c>
      <c r="H348" s="3">
        <v>0.0227124483150941</v>
      </c>
      <c r="I348" s="3">
        <v>0.0204420017035559</v>
      </c>
      <c r="J348" s="3">
        <v>0.00158665094892563</v>
      </c>
      <c r="K348" s="3">
        <v>0.00661532665207549</v>
      </c>
    </row>
    <row r="349">
      <c r="A349" s="3" t="s">
        <v>358</v>
      </c>
      <c r="B349" s="3">
        <v>0.326264301227614</v>
      </c>
      <c r="C349" s="3">
        <v>0.0414090713223611</v>
      </c>
      <c r="D349" s="3">
        <v>0.383399373390855</v>
      </c>
      <c r="E349" s="3">
        <v>9.79231983845941E-4</v>
      </c>
      <c r="F349" s="3">
        <v>0.00315889416502001</v>
      </c>
      <c r="G349" s="3">
        <v>0.213162712517216</v>
      </c>
      <c r="H349" s="3">
        <v>0.0525406810745447</v>
      </c>
      <c r="I349" s="3">
        <v>0.371028027548337</v>
      </c>
      <c r="J349" s="3">
        <v>0.013219322347987</v>
      </c>
      <c r="K349" s="3">
        <v>0.723272233917112</v>
      </c>
    </row>
    <row r="350">
      <c r="A350" s="3" t="s">
        <v>359</v>
      </c>
      <c r="B350" s="3">
        <v>0.078777857372348</v>
      </c>
      <c r="C350" s="3">
        <v>0.714037947849911</v>
      </c>
      <c r="D350" s="3">
        <v>0.0215490904382676</v>
      </c>
      <c r="E350" s="3">
        <v>0.686185747276663</v>
      </c>
      <c r="F350" s="3">
        <v>0.933467075815351</v>
      </c>
      <c r="G350" s="3">
        <v>0.11774887680294</v>
      </c>
      <c r="H350" s="3">
        <v>0.929480504738083</v>
      </c>
      <c r="I350" s="3">
        <v>0.23413024939989</v>
      </c>
      <c r="J350" s="3">
        <v>0.889175620709006</v>
      </c>
      <c r="K350" s="3">
        <v>0.1873568150649</v>
      </c>
    </row>
    <row r="351">
      <c r="A351" s="3" t="s">
        <v>360</v>
      </c>
      <c r="B351" s="3">
        <v>0.101362457970783</v>
      </c>
      <c r="C351" s="3">
        <v>0.657686592497369</v>
      </c>
      <c r="D351" s="3">
        <v>0.327385623371441</v>
      </c>
      <c r="E351" s="3">
        <v>0.346863077625821</v>
      </c>
      <c r="F351" s="3">
        <v>0.421799235935542</v>
      </c>
      <c r="G351" s="3">
        <v>0.869999599675385</v>
      </c>
      <c r="H351" s="3">
        <v>0.711150452127215</v>
      </c>
      <c r="I351" s="3">
        <v>0.584041430758704</v>
      </c>
      <c r="J351" s="3">
        <v>0.694604626795094</v>
      </c>
      <c r="K351" s="3">
        <v>0.0775012682480616</v>
      </c>
    </row>
    <row r="352">
      <c r="A352" s="3" t="s">
        <v>361</v>
      </c>
      <c r="B352" s="3">
        <v>0.15690103104644</v>
      </c>
      <c r="C352" s="3">
        <v>0.125660066201988</v>
      </c>
      <c r="D352" s="3">
        <v>0.44943055425174</v>
      </c>
      <c r="E352" s="3">
        <v>0.201128991882698</v>
      </c>
      <c r="F352" s="3">
        <v>0.357946892545895</v>
      </c>
      <c r="G352" s="3">
        <v>0.00940127874896464</v>
      </c>
      <c r="H352" s="3">
        <v>0.793396819051584</v>
      </c>
      <c r="I352" s="3">
        <v>0.455999526043229</v>
      </c>
      <c r="J352" s="3">
        <v>0.523976163981883</v>
      </c>
      <c r="K352" s="3">
        <v>0.256535497255881</v>
      </c>
    </row>
    <row r="353">
      <c r="A353" s="3" t="s">
        <v>362</v>
      </c>
      <c r="B353" s="3">
        <v>0.227111399189716</v>
      </c>
      <c r="C353" s="3">
        <v>0.00395993692353866</v>
      </c>
      <c r="D353" s="3">
        <v>0.621372499871169</v>
      </c>
      <c r="E353" s="3">
        <v>0.0333912460184398</v>
      </c>
      <c r="F353" s="3">
        <v>0.0409040016048504</v>
      </c>
      <c r="G353" s="3">
        <v>0.205593534318969</v>
      </c>
      <c r="H353" s="3">
        <v>0.281028675217264</v>
      </c>
      <c r="I353" s="3">
        <v>0.691667139820543</v>
      </c>
      <c r="J353" s="3">
        <v>0.315488819150767</v>
      </c>
      <c r="K353" s="3">
        <v>0.841191120156163</v>
      </c>
    </row>
    <row r="354">
      <c r="A354" s="3" t="s">
        <v>363</v>
      </c>
      <c r="B354" s="3">
        <v>0.121388884284944</v>
      </c>
      <c r="C354" s="3">
        <v>0.00115692889749771</v>
      </c>
      <c r="D354" s="3">
        <v>0.364917853977758</v>
      </c>
      <c r="E354" s="3">
        <v>0.0298164033167454</v>
      </c>
      <c r="F354" s="3">
        <v>5.26834140874027E-4</v>
      </c>
      <c r="G354" s="3">
        <v>0.127136632648269</v>
      </c>
      <c r="H354" s="3">
        <v>0.0106088876947507</v>
      </c>
      <c r="I354" s="3">
        <v>0.148985102448204</v>
      </c>
      <c r="J354" s="3">
        <v>0.145877570373963</v>
      </c>
      <c r="K354" s="3">
        <v>0.661835517322846</v>
      </c>
    </row>
    <row r="355">
      <c r="A355" s="3" t="s">
        <v>364</v>
      </c>
      <c r="B355" s="3">
        <v>0.354079817456564</v>
      </c>
      <c r="C355" s="3">
        <v>0.553430152166646</v>
      </c>
      <c r="D355" s="3">
        <v>0.164095620658059</v>
      </c>
      <c r="E355" s="3">
        <v>0.914474632426176</v>
      </c>
      <c r="F355" s="3">
        <v>0.824374278126157</v>
      </c>
      <c r="G355" s="3">
        <v>0.146188809548475</v>
      </c>
      <c r="H355" s="3">
        <v>0.902240989586018</v>
      </c>
      <c r="I355" s="3">
        <v>0.257601494491555</v>
      </c>
      <c r="J355" s="3">
        <v>0.321651862110105</v>
      </c>
      <c r="K355" s="3">
        <v>0.774040713109056</v>
      </c>
    </row>
    <row r="356">
      <c r="A356" s="3" t="s">
        <v>365</v>
      </c>
      <c r="B356" s="3">
        <v>0.9908040226507</v>
      </c>
      <c r="C356" s="3">
        <v>0.0949938896521706</v>
      </c>
      <c r="D356" s="3">
        <v>0.732636922580798</v>
      </c>
      <c r="E356" s="3">
        <v>0.0189977915465589</v>
      </c>
      <c r="F356" s="3">
        <v>0.0567365436608094</v>
      </c>
      <c r="G356" s="3">
        <v>0.104701539296122</v>
      </c>
      <c r="H356" s="3">
        <v>0.542300109500511</v>
      </c>
      <c r="I356" s="3">
        <v>0.814624430664777</v>
      </c>
      <c r="J356" s="3">
        <v>0.232647299060505</v>
      </c>
      <c r="K356" s="3">
        <v>0.974430444362666</v>
      </c>
    </row>
    <row r="357">
      <c r="A357" s="3" t="s">
        <v>366</v>
      </c>
      <c r="B357" s="3">
        <v>0.00473430148999738</v>
      </c>
      <c r="C357" s="3">
        <v>0.0214253876784022</v>
      </c>
      <c r="D357" s="3">
        <v>0.0109227068112687</v>
      </c>
      <c r="E357" s="3">
        <v>0.0025527188051979</v>
      </c>
      <c r="F357" s="3">
        <v>0.0659595247001726</v>
      </c>
      <c r="G357" s="3">
        <v>8.3957219592803E-4</v>
      </c>
      <c r="H357" s="3">
        <v>0.18195282142461</v>
      </c>
      <c r="I357" s="3">
        <v>7.20152300491847E-4</v>
      </c>
      <c r="J357" s="3">
        <v>0.0506077223624834</v>
      </c>
      <c r="K357" s="3">
        <v>0.0444728411054636</v>
      </c>
    </row>
    <row r="358">
      <c r="A358" s="3" t="s">
        <v>367</v>
      </c>
      <c r="B358" s="3">
        <v>0.995628218881104</v>
      </c>
      <c r="C358" s="3">
        <v>0.399747117316773</v>
      </c>
      <c r="D358" s="3">
        <v>0.78922004440465</v>
      </c>
      <c r="E358" s="3">
        <v>0.0673327865675971</v>
      </c>
      <c r="F358" s="3">
        <v>0.136630171616605</v>
      </c>
      <c r="G358" s="3">
        <v>0.145832970160478</v>
      </c>
      <c r="H358" s="3">
        <v>0.966147243621136</v>
      </c>
      <c r="I358" s="3">
        <v>0.530087804178869</v>
      </c>
      <c r="J358" s="3">
        <v>0.468302644501103</v>
      </c>
      <c r="K358" s="3">
        <v>0.521441561944385</v>
      </c>
    </row>
    <row r="359">
      <c r="A359" s="3" t="s">
        <v>368</v>
      </c>
      <c r="B359" s="3">
        <v>0.701873413386097</v>
      </c>
      <c r="C359" s="3">
        <v>0.196905585221897</v>
      </c>
      <c r="D359" s="3">
        <v>0.615703580683329</v>
      </c>
      <c r="E359" s="3">
        <v>0.209786702632712</v>
      </c>
      <c r="F359" s="3">
        <v>0.423240122242109</v>
      </c>
      <c r="G359" s="3">
        <v>0.215540510800158</v>
      </c>
      <c r="H359" s="3">
        <v>0.731999990075984</v>
      </c>
      <c r="I359" s="3">
        <v>0.517148797347327</v>
      </c>
      <c r="J359" s="3">
        <v>0.417427723918128</v>
      </c>
      <c r="K359" s="3">
        <v>0.749387400200827</v>
      </c>
    </row>
    <row r="360">
      <c r="A360" s="3" t="s">
        <v>369</v>
      </c>
      <c r="B360" s="3">
        <v>0.689901346588455</v>
      </c>
      <c r="C360" s="3">
        <v>0.147336154329127</v>
      </c>
      <c r="D360" s="3">
        <v>0.823043523341507</v>
      </c>
      <c r="E360" s="3">
        <v>0.048827353096957</v>
      </c>
      <c r="F360" s="3">
        <v>0.00354377362577419</v>
      </c>
      <c r="G360" s="3">
        <v>0.163751079128383</v>
      </c>
      <c r="H360" s="3">
        <v>0.0943866233659827</v>
      </c>
      <c r="I360" s="3">
        <v>0.499630847601203</v>
      </c>
      <c r="J360" s="3">
        <v>0.0124451856602498</v>
      </c>
      <c r="K360" s="3">
        <v>0.94155207291024</v>
      </c>
    </row>
    <row r="361">
      <c r="A361" s="3" t="s">
        <v>370</v>
      </c>
      <c r="B361" s="3">
        <v>0.0399097364718496</v>
      </c>
      <c r="C361" s="3">
        <v>0.0149998546065562</v>
      </c>
      <c r="D361" s="3">
        <v>0.11820182950587</v>
      </c>
      <c r="E361" s="3">
        <v>0.00475332758187439</v>
      </c>
      <c r="F361" s="3">
        <v>5.46137922875966E-4</v>
      </c>
      <c r="G361" s="3">
        <v>0.0040491428812769</v>
      </c>
      <c r="H361" s="3">
        <v>0.74756649590411</v>
      </c>
      <c r="I361" s="3">
        <v>0.148584737640392</v>
      </c>
      <c r="J361" s="3">
        <v>0.463797950011129</v>
      </c>
      <c r="K361" s="3">
        <v>0.0977673912234007</v>
      </c>
    </row>
    <row r="362">
      <c r="A362" s="3" t="s">
        <v>371</v>
      </c>
      <c r="B362" s="3">
        <v>0.0281068255329978</v>
      </c>
      <c r="C362" s="3">
        <v>0.00251851846811837</v>
      </c>
      <c r="D362" s="3">
        <v>0.045719290255437</v>
      </c>
      <c r="E362" s="4">
        <v>6.38015370361697E-6</v>
      </c>
      <c r="F362" s="3">
        <v>0.135471927120456</v>
      </c>
      <c r="G362" s="3">
        <v>5.05959315377283E-4</v>
      </c>
      <c r="H362" s="3">
        <v>0.215394625325282</v>
      </c>
      <c r="I362" s="3">
        <v>0.129100171244031</v>
      </c>
      <c r="J362" s="3">
        <v>0.0878990646184927</v>
      </c>
      <c r="K362" s="3">
        <v>0.00384959950867012</v>
      </c>
    </row>
    <row r="363">
      <c r="A363" s="3" t="s">
        <v>372</v>
      </c>
      <c r="B363" s="3">
        <v>0.790664219828037</v>
      </c>
      <c r="C363" s="3">
        <v>0.437457134751624</v>
      </c>
      <c r="D363" s="3">
        <v>0.944138696064213</v>
      </c>
      <c r="E363" s="3">
        <v>0.585501236400055</v>
      </c>
      <c r="F363" s="3">
        <v>0.737899795598968</v>
      </c>
      <c r="G363" s="3">
        <v>0.350032689901404</v>
      </c>
      <c r="H363" s="3">
        <v>0.774683008888174</v>
      </c>
      <c r="I363" s="3">
        <v>0.954744994528109</v>
      </c>
      <c r="J363" s="3">
        <v>0.567057435257199</v>
      </c>
      <c r="K363" s="3">
        <v>0.580602800706336</v>
      </c>
    </row>
    <row r="364">
      <c r="A364" s="3" t="s">
        <v>373</v>
      </c>
      <c r="B364" s="3">
        <v>0.595639370787884</v>
      </c>
      <c r="C364" s="3">
        <v>0.186059235088999</v>
      </c>
      <c r="D364" s="3">
        <v>0.444522943922636</v>
      </c>
      <c r="E364" s="3">
        <v>0.508729031053575</v>
      </c>
      <c r="F364" s="3">
        <v>0.183931720493852</v>
      </c>
      <c r="G364" s="3">
        <v>0.750073323672106</v>
      </c>
      <c r="H364" s="3">
        <v>0.406587163757487</v>
      </c>
      <c r="I364" s="3">
        <v>0.393940225070938</v>
      </c>
      <c r="J364" s="3">
        <v>0.967947955956888</v>
      </c>
      <c r="K364" s="3">
        <v>0.928166073135877</v>
      </c>
    </row>
    <row r="365">
      <c r="A365" s="3" t="s">
        <v>374</v>
      </c>
      <c r="B365" s="3">
        <v>0.953431676255847</v>
      </c>
      <c r="C365" s="3">
        <v>0.350890418885963</v>
      </c>
      <c r="D365" s="3">
        <v>0.984768809775213</v>
      </c>
      <c r="E365" s="3">
        <v>0.583610190351147</v>
      </c>
      <c r="F365" s="3">
        <v>0.233989227235219</v>
      </c>
      <c r="G365" s="3">
        <v>0.433675838548654</v>
      </c>
      <c r="H365" s="3">
        <v>0.509872445500305</v>
      </c>
      <c r="I365" s="3">
        <v>0.237608465092889</v>
      </c>
      <c r="J365" s="3">
        <v>0.954274295612552</v>
      </c>
      <c r="K365" s="3">
        <v>0.438920206799463</v>
      </c>
    </row>
    <row r="366">
      <c r="A366" s="3" t="s">
        <v>375</v>
      </c>
      <c r="B366" s="3">
        <v>0.391733627779102</v>
      </c>
      <c r="C366" s="3">
        <v>0.156830187223745</v>
      </c>
      <c r="D366" s="3">
        <v>0.546481776979821</v>
      </c>
      <c r="E366" s="3">
        <v>0.0113873765915313</v>
      </c>
      <c r="F366" s="3">
        <v>0.0112082414064423</v>
      </c>
      <c r="G366" s="3">
        <v>0.265274557579348</v>
      </c>
      <c r="H366" s="3">
        <v>0.166347315495455</v>
      </c>
      <c r="I366" s="3">
        <v>0.613578201818071</v>
      </c>
      <c r="J366" s="3">
        <v>0.0499119904113005</v>
      </c>
      <c r="K366" s="3">
        <v>0.106149045039572</v>
      </c>
    </row>
    <row r="367">
      <c r="A367" s="3" t="s">
        <v>376</v>
      </c>
      <c r="B367" s="3">
        <v>0.492176575344031</v>
      </c>
      <c r="C367" s="3">
        <v>0.589943729610939</v>
      </c>
      <c r="D367" s="3">
        <v>0.478425901569453</v>
      </c>
      <c r="E367" s="3">
        <v>0.147098745523542</v>
      </c>
      <c r="F367" s="3">
        <v>0.528336446448701</v>
      </c>
      <c r="G367" s="3">
        <v>0.40011309613106</v>
      </c>
      <c r="H367" s="3">
        <v>0.30385941153585</v>
      </c>
      <c r="I367" s="3">
        <v>0.88891438201256</v>
      </c>
      <c r="J367" s="3">
        <v>0.193782573882683</v>
      </c>
      <c r="K367" s="3">
        <v>0.491748591744958</v>
      </c>
    </row>
    <row r="368">
      <c r="A368" s="3" t="s">
        <v>377</v>
      </c>
      <c r="B368" s="3">
        <v>0.708726437476704</v>
      </c>
      <c r="C368" s="3">
        <v>0.0285648752909735</v>
      </c>
      <c r="D368" s="3">
        <v>0.544925109248897</v>
      </c>
      <c r="E368" s="3">
        <v>0.202046108225461</v>
      </c>
      <c r="F368" s="3">
        <v>0.660012897445758</v>
      </c>
      <c r="G368" s="3">
        <v>0.532721968570989</v>
      </c>
      <c r="H368" s="3">
        <v>0.617895165465848</v>
      </c>
      <c r="I368" s="3">
        <v>0.578652441030337</v>
      </c>
      <c r="J368" s="3">
        <v>0.937272445107245</v>
      </c>
      <c r="K368" s="3">
        <v>0.965891459595563</v>
      </c>
    </row>
    <row r="369">
      <c r="A369" s="3" t="s">
        <v>378</v>
      </c>
      <c r="B369" s="3">
        <v>0.618488934102407</v>
      </c>
      <c r="C369" s="3">
        <v>0.48412839175296</v>
      </c>
      <c r="D369" s="3">
        <v>0.954010712171656</v>
      </c>
      <c r="E369" s="3">
        <v>0.482731092696223</v>
      </c>
      <c r="F369" s="3">
        <v>0.88497231290911</v>
      </c>
      <c r="G369" s="3">
        <v>0.573416663622998</v>
      </c>
      <c r="H369" s="3">
        <v>0.96164952202186</v>
      </c>
      <c r="I369" s="3">
        <v>0.485662138642065</v>
      </c>
      <c r="J369" s="3">
        <v>0.235130361751938</v>
      </c>
      <c r="K369" s="3">
        <v>0.60047391290037</v>
      </c>
    </row>
    <row r="370">
      <c r="A370" s="3" t="s">
        <v>379</v>
      </c>
      <c r="B370" s="3">
        <v>1.2810346281523E-4</v>
      </c>
      <c r="C370" s="4">
        <v>7.42595637670024E-6</v>
      </c>
      <c r="D370" s="3">
        <v>0.00536029640033595</v>
      </c>
      <c r="E370" s="4">
        <v>2.56679035176644E-8</v>
      </c>
      <c r="F370" s="3">
        <v>0.00285588813492777</v>
      </c>
      <c r="G370" s="3">
        <v>2.49030459770811E-4</v>
      </c>
      <c r="H370" s="3">
        <v>0.0322449352406738</v>
      </c>
      <c r="I370" s="3">
        <v>0.00135027587412958</v>
      </c>
      <c r="J370" s="3">
        <v>1.13378773620586E-4</v>
      </c>
      <c r="K370" s="3">
        <v>2.83584590777571E-4</v>
      </c>
    </row>
    <row r="371">
      <c r="A371" s="3" t="s">
        <v>380</v>
      </c>
      <c r="B371" s="3">
        <v>0.526123769848882</v>
      </c>
      <c r="C371" s="3">
        <v>0.0515177927930888</v>
      </c>
      <c r="D371" s="3">
        <v>0.629245521145724</v>
      </c>
      <c r="E371" s="3">
        <v>0.305886171751063</v>
      </c>
      <c r="F371" s="3">
        <v>0.162542669233536</v>
      </c>
      <c r="G371" s="3">
        <v>0.608544394767362</v>
      </c>
      <c r="H371" s="3">
        <v>0.623666914013656</v>
      </c>
      <c r="I371" s="3">
        <v>0.759955880137093</v>
      </c>
      <c r="J371" s="3">
        <v>0.252321116703892</v>
      </c>
      <c r="K371" s="3">
        <v>0.540555939785375</v>
      </c>
    </row>
    <row r="372">
      <c r="A372" s="3" t="s">
        <v>381</v>
      </c>
      <c r="B372" s="3">
        <v>0.129564215540016</v>
      </c>
      <c r="C372" s="3">
        <v>0.566154437971569</v>
      </c>
      <c r="D372" s="3">
        <v>0.160879991605737</v>
      </c>
      <c r="E372" s="3">
        <v>0.828143856265088</v>
      </c>
      <c r="F372" s="3">
        <v>0.414904434405067</v>
      </c>
      <c r="G372" s="3">
        <v>0.859753204655049</v>
      </c>
      <c r="H372" s="3">
        <v>0.32827683695552</v>
      </c>
      <c r="I372" s="3">
        <v>0.0779240990846287</v>
      </c>
      <c r="J372" s="3">
        <v>0.113242051786021</v>
      </c>
      <c r="K372" s="3">
        <v>0.241513855363445</v>
      </c>
    </row>
    <row r="373">
      <c r="A373" s="3" t="s">
        <v>382</v>
      </c>
      <c r="B373" s="3">
        <v>0.160366140312494</v>
      </c>
      <c r="C373" s="3">
        <v>0.730759521377798</v>
      </c>
      <c r="D373" s="3">
        <v>0.340176389849946</v>
      </c>
      <c r="E373" s="3">
        <v>0.767497410621532</v>
      </c>
      <c r="F373" s="3">
        <v>0.0632048968568366</v>
      </c>
      <c r="G373" s="3">
        <v>0.85695268169108</v>
      </c>
      <c r="H373" s="3">
        <v>0.647900444150488</v>
      </c>
      <c r="I373" s="3">
        <v>0.18654364280566</v>
      </c>
      <c r="J373" s="3">
        <v>0.567685351654565</v>
      </c>
      <c r="K373" s="3">
        <v>0.337799205209822</v>
      </c>
    </row>
    <row r="374">
      <c r="A374" s="3" t="s">
        <v>383</v>
      </c>
      <c r="B374" s="3">
        <v>0.968864782650175</v>
      </c>
      <c r="C374" s="3">
        <v>0.500222844540011</v>
      </c>
      <c r="D374" s="3">
        <v>0.778396859908152</v>
      </c>
      <c r="E374" s="3">
        <v>0.80545760809706</v>
      </c>
      <c r="F374" s="3">
        <v>0.0965829884492732</v>
      </c>
      <c r="G374" s="3">
        <v>0.894120623619344</v>
      </c>
      <c r="H374" s="3">
        <v>0.775383220334517</v>
      </c>
      <c r="I374" s="3">
        <v>0.986952861420822</v>
      </c>
      <c r="J374" s="3">
        <v>0.678105714508197</v>
      </c>
      <c r="K374" s="3">
        <v>0.932630990490904</v>
      </c>
    </row>
    <row r="375">
      <c r="A375" s="3" t="s">
        <v>384</v>
      </c>
      <c r="B375" s="3">
        <v>0.147529042564141</v>
      </c>
      <c r="C375" s="3">
        <v>0.00707600699999439</v>
      </c>
      <c r="D375" s="3">
        <v>0.298968011150245</v>
      </c>
      <c r="E375" s="3">
        <v>0.0597376263914538</v>
      </c>
      <c r="F375" s="3">
        <v>0.0617868171353621</v>
      </c>
      <c r="G375" s="3">
        <v>0.0976346876624791</v>
      </c>
      <c r="H375" s="3">
        <v>0.498960079697903</v>
      </c>
      <c r="I375" s="3">
        <v>0.292052885001683</v>
      </c>
      <c r="J375" s="3">
        <v>0.631084186648901</v>
      </c>
      <c r="K375" s="3">
        <v>0.0525851922064355</v>
      </c>
    </row>
    <row r="376">
      <c r="A376" s="3" t="s">
        <v>385</v>
      </c>
      <c r="B376" s="3">
        <v>0.409913749533313</v>
      </c>
      <c r="C376" s="3">
        <v>0.00312165585709198</v>
      </c>
      <c r="D376" s="3">
        <v>0.284483150656544</v>
      </c>
      <c r="E376" s="3">
        <v>0.060524099134</v>
      </c>
      <c r="F376" s="3">
        <v>0.0247059250008532</v>
      </c>
      <c r="G376" s="3">
        <v>0.0256701929302341</v>
      </c>
      <c r="H376" s="3">
        <v>0.645674882238561</v>
      </c>
      <c r="I376" s="3">
        <v>0.925962450589375</v>
      </c>
      <c r="J376" s="3">
        <v>0.193356464307679</v>
      </c>
      <c r="K376" s="3">
        <v>0.178902705314569</v>
      </c>
    </row>
    <row r="377">
      <c r="A377" s="3" t="s">
        <v>386</v>
      </c>
      <c r="B377" s="3">
        <v>0.803011229847094</v>
      </c>
      <c r="C377" s="3">
        <v>0.0378226367689942</v>
      </c>
      <c r="D377" s="3">
        <v>0.867412444441724</v>
      </c>
      <c r="E377" s="3">
        <v>0.118569970298602</v>
      </c>
      <c r="F377" s="3">
        <v>0.0235616578426317</v>
      </c>
      <c r="G377" s="3">
        <v>0.263155122085095</v>
      </c>
      <c r="H377" s="3">
        <v>0.322733017332977</v>
      </c>
      <c r="I377" s="3">
        <v>0.631358590459314</v>
      </c>
      <c r="J377" s="3">
        <v>0.14394111791886</v>
      </c>
      <c r="K377" s="3">
        <v>0.671459172162252</v>
      </c>
    </row>
    <row r="378">
      <c r="A378" s="3" t="s">
        <v>387</v>
      </c>
      <c r="B378" s="3">
        <v>0.697143892982041</v>
      </c>
      <c r="C378" s="3">
        <v>0.157249611125355</v>
      </c>
      <c r="D378" s="3">
        <v>0.6694405241446</v>
      </c>
      <c r="E378" s="3">
        <v>0.626266591384341</v>
      </c>
      <c r="F378" s="3">
        <v>0.156557958219066</v>
      </c>
      <c r="G378" s="3">
        <v>0.139429952071539</v>
      </c>
      <c r="H378" s="3">
        <v>0.458302556155157</v>
      </c>
      <c r="I378" s="3">
        <v>0.836824167511662</v>
      </c>
      <c r="J378" s="3">
        <v>0.428847783005739</v>
      </c>
      <c r="K378" s="3">
        <v>0.82683156379412</v>
      </c>
    </row>
    <row r="379">
      <c r="A379" s="3" t="s">
        <v>388</v>
      </c>
      <c r="B379" s="3">
        <v>0.0402506619768033</v>
      </c>
      <c r="C379" s="3">
        <v>0.200990555236586</v>
      </c>
      <c r="D379" s="3">
        <v>0.0780952267365195</v>
      </c>
      <c r="E379" s="3">
        <v>0.690517586685596</v>
      </c>
      <c r="F379" s="3">
        <v>0.0269097952459117</v>
      </c>
      <c r="G379" s="3">
        <v>0.804669260311961</v>
      </c>
      <c r="H379" s="3">
        <v>0.610601236957208</v>
      </c>
      <c r="I379" s="3">
        <v>0.183943930792018</v>
      </c>
      <c r="J379" s="3">
        <v>0.893832240213576</v>
      </c>
      <c r="K379" s="3">
        <v>0.302814354333804</v>
      </c>
    </row>
    <row r="380">
      <c r="A380" s="3" t="s">
        <v>389</v>
      </c>
      <c r="B380" s="3">
        <v>0.869812681208899</v>
      </c>
      <c r="C380" s="3">
        <v>0.235637382149322</v>
      </c>
      <c r="D380" s="3">
        <v>0.801542836231088</v>
      </c>
      <c r="E380" s="3">
        <v>0.3604712185767</v>
      </c>
      <c r="F380" s="3">
        <v>0.318925654682446</v>
      </c>
      <c r="G380" s="3">
        <v>0.30306298526191</v>
      </c>
      <c r="H380" s="3">
        <v>0.698307214677969</v>
      </c>
      <c r="I380" s="3">
        <v>0.986947439109479</v>
      </c>
      <c r="J380" s="3">
        <v>0.218046219783079</v>
      </c>
      <c r="K380" s="3">
        <v>0.70452493794327</v>
      </c>
    </row>
    <row r="381">
      <c r="A381" s="3" t="s">
        <v>390</v>
      </c>
      <c r="B381" s="3">
        <v>0.0552938951641098</v>
      </c>
      <c r="C381" s="3">
        <v>0.695184388567896</v>
      </c>
      <c r="D381" s="3">
        <v>0.190883295283561</v>
      </c>
      <c r="E381" s="3">
        <v>0.723184791063106</v>
      </c>
      <c r="F381" s="3">
        <v>0.597382919555326</v>
      </c>
      <c r="G381" s="3">
        <v>0.961091555052711</v>
      </c>
      <c r="H381" s="3">
        <v>0.560453283347652</v>
      </c>
      <c r="I381" s="3">
        <v>0.479054069422348</v>
      </c>
      <c r="J381" s="3">
        <v>0.964522270311057</v>
      </c>
      <c r="K381" s="3">
        <v>0.0911967570497881</v>
      </c>
    </row>
    <row r="382">
      <c r="A382" s="3" t="s">
        <v>391</v>
      </c>
      <c r="B382" s="3">
        <v>0.62505067159354</v>
      </c>
      <c r="C382" s="3">
        <v>0.224033370776141</v>
      </c>
      <c r="D382" s="3">
        <v>0.3720289028431</v>
      </c>
      <c r="E382" s="3">
        <v>0.673686700105811</v>
      </c>
      <c r="F382" s="3">
        <v>0.363124142593428</v>
      </c>
      <c r="G382" s="3">
        <v>0.854011436704764</v>
      </c>
      <c r="H382" s="3">
        <v>0.477303882320686</v>
      </c>
      <c r="I382" s="3">
        <v>0.0509810658839143</v>
      </c>
      <c r="J382" s="3">
        <v>0.916156073381771</v>
      </c>
      <c r="K382" s="3">
        <v>0.512825663879358</v>
      </c>
    </row>
    <row r="383">
      <c r="A383" s="3" t="s">
        <v>392</v>
      </c>
      <c r="B383" s="3">
        <v>0.760062389023794</v>
      </c>
      <c r="C383" s="3">
        <v>0.577792087860397</v>
      </c>
      <c r="D383" s="3">
        <v>0.292488302503246</v>
      </c>
      <c r="E383" s="3">
        <v>0.98305365129142</v>
      </c>
      <c r="F383" s="3">
        <v>0.228021032858081</v>
      </c>
      <c r="G383" s="3">
        <v>0.570717146719765</v>
      </c>
      <c r="H383" s="3">
        <v>0.627343726002885</v>
      </c>
      <c r="I383" s="3">
        <v>0.30297721160404</v>
      </c>
      <c r="J383" s="3">
        <v>0.606912671600762</v>
      </c>
      <c r="K383" s="3">
        <v>0.54985060057414</v>
      </c>
    </row>
    <row r="384">
      <c r="A384" s="3" t="s">
        <v>393</v>
      </c>
      <c r="B384" s="3">
        <v>0.332366158574711</v>
      </c>
      <c r="C384" s="3">
        <v>0.447954306540756</v>
      </c>
      <c r="D384" s="3">
        <v>0.565664798872815</v>
      </c>
      <c r="E384" s="3">
        <v>0.567937851995323</v>
      </c>
      <c r="F384" s="3">
        <v>0.635712601017725</v>
      </c>
      <c r="G384" s="3">
        <v>0.931606435784713</v>
      </c>
      <c r="H384" s="3">
        <v>0.903273173141359</v>
      </c>
      <c r="I384" s="3">
        <v>0.621999478175107</v>
      </c>
      <c r="J384" s="3">
        <v>0.921397311912499</v>
      </c>
      <c r="K384" s="3">
        <v>0.215436312329511</v>
      </c>
    </row>
    <row r="385">
      <c r="A385" s="3" t="s">
        <v>394</v>
      </c>
      <c r="B385" s="3">
        <v>0.208529788907799</v>
      </c>
      <c r="C385" s="3">
        <v>0.057433935122497</v>
      </c>
      <c r="D385" s="3">
        <v>0.462127542918743</v>
      </c>
      <c r="E385" s="3">
        <v>0.0318769350305594</v>
      </c>
      <c r="F385" s="3">
        <v>0.0407495368540575</v>
      </c>
      <c r="G385" s="3">
        <v>0.0262939297173725</v>
      </c>
      <c r="H385" s="3">
        <v>0.447169759276115</v>
      </c>
      <c r="I385" s="3">
        <v>0.155314736867624</v>
      </c>
      <c r="J385" s="3">
        <v>0.953324715432396</v>
      </c>
      <c r="K385" s="3">
        <v>0.0606754047506751</v>
      </c>
    </row>
    <row r="386">
      <c r="A386" s="3" t="s">
        <v>395</v>
      </c>
      <c r="B386" s="3">
        <v>0.236750754043917</v>
      </c>
      <c r="C386" s="3">
        <v>0.0278156573666812</v>
      </c>
      <c r="D386" s="3">
        <v>0.179611222126713</v>
      </c>
      <c r="E386" s="3">
        <v>0.0492757865016225</v>
      </c>
      <c r="F386" s="3">
        <v>0.0171562347499503</v>
      </c>
      <c r="G386" s="3">
        <v>0.0304679427801473</v>
      </c>
      <c r="H386" s="3">
        <v>0.161030712792761</v>
      </c>
      <c r="I386" s="3">
        <v>0.764848509066717</v>
      </c>
      <c r="J386" s="3">
        <v>0.140070050664003</v>
      </c>
      <c r="K386" s="3">
        <v>0.211019768498437</v>
      </c>
    </row>
    <row r="387">
      <c r="A387" s="3" t="s">
        <v>396</v>
      </c>
      <c r="B387" s="3">
        <v>0.710375919817089</v>
      </c>
      <c r="C387" s="3">
        <v>0.133484895665387</v>
      </c>
      <c r="D387" s="3">
        <v>0.994855850477897</v>
      </c>
      <c r="E387" s="3">
        <v>0.180386570507204</v>
      </c>
      <c r="F387" s="3">
        <v>0.123443413583719</v>
      </c>
      <c r="G387" s="3">
        <v>0.244858433474522</v>
      </c>
      <c r="H387" s="3">
        <v>0.213296959369415</v>
      </c>
      <c r="I387" s="3">
        <v>0.54903546995484</v>
      </c>
      <c r="J387" s="3">
        <v>0.75615064009272</v>
      </c>
      <c r="K387" s="3">
        <v>0.507979504654561</v>
      </c>
    </row>
    <row r="388">
      <c r="A388" s="3" t="s">
        <v>397</v>
      </c>
      <c r="B388" s="3">
        <v>0.116442840460899</v>
      </c>
      <c r="C388" s="3">
        <v>0.722913530627717</v>
      </c>
      <c r="D388" s="3">
        <v>0.555398563077823</v>
      </c>
      <c r="E388" s="3">
        <v>0.465854109757705</v>
      </c>
      <c r="F388" s="3">
        <v>0.733513816196514</v>
      </c>
      <c r="G388" s="3">
        <v>0.200919971379372</v>
      </c>
      <c r="H388" s="3">
        <v>0.357247720013601</v>
      </c>
      <c r="I388" s="3">
        <v>0.159689259517502</v>
      </c>
      <c r="J388" s="3">
        <v>0.140830741149941</v>
      </c>
      <c r="K388" s="3">
        <v>0.119984557187826</v>
      </c>
    </row>
    <row r="389">
      <c r="A389" s="3" t="s">
        <v>398</v>
      </c>
      <c r="B389" s="3">
        <v>0.222224431540128</v>
      </c>
      <c r="C389" s="3">
        <v>0.264324349028802</v>
      </c>
      <c r="D389" s="3">
        <v>0.15597703273852</v>
      </c>
      <c r="E389" s="3">
        <v>0.735484203074716</v>
      </c>
      <c r="F389" s="3">
        <v>0.313137097617451</v>
      </c>
      <c r="G389" s="3">
        <v>0.958489162170898</v>
      </c>
      <c r="H389" s="3">
        <v>0.979878632687541</v>
      </c>
      <c r="I389" s="3">
        <v>0.263585931842985</v>
      </c>
      <c r="J389" s="3">
        <v>0.519635309814606</v>
      </c>
      <c r="K389" s="3">
        <v>0.277129975626705</v>
      </c>
    </row>
    <row r="390">
      <c r="A390" s="3" t="s">
        <v>399</v>
      </c>
      <c r="B390" s="3">
        <v>0.588344337380585</v>
      </c>
      <c r="C390" s="3">
        <v>0.984962275388405</v>
      </c>
      <c r="D390" s="3">
        <v>0.345098240874144</v>
      </c>
      <c r="E390" s="3">
        <v>0.869425262048789</v>
      </c>
      <c r="F390" s="3">
        <v>0.661688989834674</v>
      </c>
      <c r="G390" s="3">
        <v>0.481059690402801</v>
      </c>
      <c r="H390" s="3">
        <v>0.572416795326703</v>
      </c>
      <c r="I390" s="3">
        <v>0.469156453650063</v>
      </c>
      <c r="J390" s="3">
        <v>0.959442245755606</v>
      </c>
      <c r="K390" s="3">
        <v>0.984319313520836</v>
      </c>
    </row>
    <row r="391">
      <c r="A391" s="3" t="s">
        <v>400</v>
      </c>
      <c r="B391" s="3">
        <v>0.60867743755575</v>
      </c>
      <c r="C391" s="3">
        <v>0.0971525035358869</v>
      </c>
      <c r="D391" s="3">
        <v>0.815003385223537</v>
      </c>
      <c r="E391" s="3">
        <v>0.076818731503093</v>
      </c>
      <c r="F391" s="3">
        <v>0.15465574691587</v>
      </c>
      <c r="G391" s="3">
        <v>0.432938837153924</v>
      </c>
      <c r="H391" s="3">
        <v>0.236281005099327</v>
      </c>
      <c r="I391" s="3">
        <v>0.901970650946316</v>
      </c>
      <c r="J391" s="3">
        <v>0.54112876291296</v>
      </c>
      <c r="K391" s="3">
        <v>0.627076537000595</v>
      </c>
    </row>
    <row r="392">
      <c r="A392" s="3" t="s">
        <v>401</v>
      </c>
      <c r="B392" s="3">
        <v>0.487399452661013</v>
      </c>
      <c r="C392" s="3">
        <v>0.105048650971755</v>
      </c>
      <c r="D392" s="3">
        <v>0.503365210844344</v>
      </c>
      <c r="E392" s="3">
        <v>0.0848602735959185</v>
      </c>
      <c r="F392" s="3">
        <v>0.209935280336728</v>
      </c>
      <c r="G392" s="3">
        <v>0.077637717109096</v>
      </c>
      <c r="H392" s="3">
        <v>0.650704526444673</v>
      </c>
      <c r="I392" s="3">
        <v>0.506443609215782</v>
      </c>
      <c r="J392" s="3">
        <v>0.479488796307143</v>
      </c>
      <c r="K392" s="3">
        <v>0.591475125300465</v>
      </c>
    </row>
    <row r="393">
      <c r="A393" s="3" t="s">
        <v>402</v>
      </c>
      <c r="B393" s="3">
        <v>0.0580167433341004</v>
      </c>
      <c r="C393" s="3">
        <v>0.0086919642833842</v>
      </c>
      <c r="D393" s="3">
        <v>0.112244214382411</v>
      </c>
      <c r="E393" s="3">
        <v>2.02442867128708E-4</v>
      </c>
      <c r="F393" s="3">
        <v>0.400816866293047</v>
      </c>
      <c r="G393" s="3">
        <v>0.00158406102931321</v>
      </c>
      <c r="H393" s="3">
        <v>0.232077577783072</v>
      </c>
      <c r="I393" s="3">
        <v>0.234512648562155</v>
      </c>
      <c r="J393" s="3">
        <v>0.901774072288829</v>
      </c>
      <c r="K393" s="3">
        <v>0.0776272707045968</v>
      </c>
    </row>
    <row r="394">
      <c r="A394" s="3" t="s">
        <v>403</v>
      </c>
      <c r="B394" s="3">
        <v>0.523163077459595</v>
      </c>
      <c r="C394" s="3">
        <v>0.821029460338877</v>
      </c>
      <c r="D394" s="3">
        <v>0.48606945710073</v>
      </c>
      <c r="E394" s="3">
        <v>0.853748473802484</v>
      </c>
      <c r="F394" s="3">
        <v>0.553743020374664</v>
      </c>
      <c r="G394" s="3">
        <v>0.682928545655104</v>
      </c>
      <c r="H394" s="3">
        <v>0.986292209158736</v>
      </c>
      <c r="I394" s="3">
        <v>0.12979602566254</v>
      </c>
      <c r="J394" s="3">
        <v>0.628537186616628</v>
      </c>
      <c r="K394" s="3">
        <v>0.814651803654043</v>
      </c>
    </row>
    <row r="395">
      <c r="A395" s="3" t="s">
        <v>404</v>
      </c>
      <c r="B395" s="3">
        <v>0.4571785881241</v>
      </c>
      <c r="C395" s="3">
        <v>0.0588161868013077</v>
      </c>
      <c r="D395" s="3">
        <v>0.467069138762705</v>
      </c>
      <c r="E395" s="3">
        <v>0.00544612501663428</v>
      </c>
      <c r="F395" s="3">
        <v>0.134099766143575</v>
      </c>
      <c r="G395" s="3">
        <v>0.0128421720591886</v>
      </c>
      <c r="H395" s="3">
        <v>0.376944415137601</v>
      </c>
      <c r="I395" s="3">
        <v>0.676110734300218</v>
      </c>
      <c r="J395" s="3">
        <v>0.597423073111885</v>
      </c>
      <c r="K395" s="3">
        <v>0.403904298224912</v>
      </c>
    </row>
    <row r="396">
      <c r="A396" s="3" t="s">
        <v>405</v>
      </c>
      <c r="B396" s="3">
        <v>0.873081058544719</v>
      </c>
      <c r="C396" s="3">
        <v>0.178424309187006</v>
      </c>
      <c r="D396" s="3">
        <v>0.803297752174992</v>
      </c>
      <c r="E396" s="3">
        <v>0.147249307237773</v>
      </c>
      <c r="F396" s="3">
        <v>0.0197549380096182</v>
      </c>
      <c r="G396" s="3">
        <v>0.12755745255767</v>
      </c>
      <c r="H396" s="3">
        <v>0.153917868082886</v>
      </c>
      <c r="I396" s="3">
        <v>0.436954773099326</v>
      </c>
      <c r="J396" s="3">
        <v>0.504234282752474</v>
      </c>
      <c r="K396" s="3">
        <v>0.656752834083208</v>
      </c>
    </row>
    <row r="397">
      <c r="A397" s="3" t="s">
        <v>406</v>
      </c>
      <c r="B397" s="3">
        <v>0.562213043774069</v>
      </c>
      <c r="C397" s="3">
        <v>0.0085027591930158</v>
      </c>
      <c r="D397" s="3">
        <v>0.420156253084122</v>
      </c>
      <c r="E397" s="3">
        <v>0.122212274610575</v>
      </c>
      <c r="F397" s="3">
        <v>0.0150073011228755</v>
      </c>
      <c r="G397" s="3">
        <v>0.16333958298406</v>
      </c>
      <c r="H397" s="3">
        <v>0.282699036973218</v>
      </c>
      <c r="I397" s="3">
        <v>0.791670968036789</v>
      </c>
      <c r="J397" s="3">
        <v>0.307573268413934</v>
      </c>
      <c r="K397" s="3">
        <v>0.943646641564157</v>
      </c>
    </row>
    <row r="398">
      <c r="A398" s="3" t="s">
        <v>407</v>
      </c>
      <c r="B398" s="3">
        <v>4.36242098671975E-4</v>
      </c>
      <c r="C398" s="3">
        <v>4.31459601245849E-4</v>
      </c>
      <c r="D398" s="3">
        <v>0.00385102907733946</v>
      </c>
      <c r="E398" s="4">
        <v>8.03712263563783E-5</v>
      </c>
      <c r="F398" s="3">
        <v>0.0156024460758498</v>
      </c>
      <c r="G398" s="4">
        <v>2.52595397021555E-5</v>
      </c>
      <c r="H398" s="3">
        <v>0.031209855585697</v>
      </c>
      <c r="I398" s="3">
        <v>7.73971220464263E-4</v>
      </c>
      <c r="J398" s="3">
        <v>0.148234799306063</v>
      </c>
      <c r="K398" s="3">
        <v>0.00143143790214203</v>
      </c>
    </row>
    <row r="399">
      <c r="A399" s="3" t="s">
        <v>408</v>
      </c>
      <c r="B399" s="3">
        <v>0.324223562809109</v>
      </c>
      <c r="C399" s="3">
        <v>0.972360312522501</v>
      </c>
      <c r="D399" s="3">
        <v>0.152588933051119</v>
      </c>
      <c r="E399" s="3">
        <v>0.750756428276867</v>
      </c>
      <c r="F399" s="3">
        <v>0.979227740710337</v>
      </c>
      <c r="G399" s="3">
        <v>0.566513503707329</v>
      </c>
      <c r="H399" s="3">
        <v>0.887047930598716</v>
      </c>
      <c r="I399" s="3">
        <v>0.654713711517054</v>
      </c>
      <c r="J399" s="3">
        <v>0.746755571083452</v>
      </c>
      <c r="K399" s="3">
        <v>0.0891519737759639</v>
      </c>
    </row>
    <row r="400">
      <c r="A400" s="3" t="s">
        <v>409</v>
      </c>
      <c r="B400" s="3">
        <v>0.561535337638404</v>
      </c>
      <c r="C400" s="3">
        <v>0.206646963472011</v>
      </c>
      <c r="D400" s="3">
        <v>0.183541474261283</v>
      </c>
      <c r="E400" s="3">
        <v>0.322739014006113</v>
      </c>
      <c r="F400" s="3">
        <v>0.885849568860652</v>
      </c>
      <c r="G400" s="3">
        <v>0.109187716874792</v>
      </c>
      <c r="H400" s="3">
        <v>0.954124227657202</v>
      </c>
      <c r="I400" s="3">
        <v>0.0976227129125907</v>
      </c>
      <c r="J400" s="3">
        <v>0.683414233922646</v>
      </c>
      <c r="K400" s="3">
        <v>0.795218310657466</v>
      </c>
    </row>
    <row r="401">
      <c r="A401" s="3" t="s">
        <v>410</v>
      </c>
      <c r="B401" s="3">
        <v>0.630572470152378</v>
      </c>
      <c r="C401" s="3">
        <v>0.118379112617259</v>
      </c>
      <c r="D401" s="3">
        <v>0.379983018604896</v>
      </c>
      <c r="E401" s="3">
        <v>0.0282841870926631</v>
      </c>
      <c r="F401" s="3">
        <v>0.0148848571890806</v>
      </c>
      <c r="G401" s="3">
        <v>0.153178244060794</v>
      </c>
      <c r="H401" s="3">
        <v>0.209871236650144</v>
      </c>
      <c r="I401" s="3">
        <v>0.824531124102934</v>
      </c>
      <c r="J401" s="3">
        <v>0.142948834873698</v>
      </c>
      <c r="K401" s="3">
        <v>0.420245019319347</v>
      </c>
    </row>
    <row r="402">
      <c r="A402" s="3" t="s">
        <v>411</v>
      </c>
      <c r="B402" s="3">
        <v>0.0961032660248818</v>
      </c>
      <c r="C402" s="3">
        <v>0.821818387460352</v>
      </c>
      <c r="D402" s="3">
        <v>0.210472174561261</v>
      </c>
      <c r="E402" s="3">
        <v>0.903876058082681</v>
      </c>
      <c r="F402" s="3">
        <v>0.347152634920725</v>
      </c>
      <c r="G402" s="3">
        <v>0.833048143722678</v>
      </c>
      <c r="H402" s="3">
        <v>0.708264043872889</v>
      </c>
      <c r="I402" s="3">
        <v>0.108273221826765</v>
      </c>
      <c r="J402" s="3">
        <v>0.340458772073602</v>
      </c>
      <c r="K402" s="3">
        <v>0.190942086749198</v>
      </c>
    </row>
    <row r="403">
      <c r="A403" s="3" t="s">
        <v>412</v>
      </c>
      <c r="B403" s="3">
        <v>0.171645574537284</v>
      </c>
      <c r="C403" s="3">
        <v>0.00260174181228184</v>
      </c>
      <c r="D403" s="3">
        <v>0.475009364278436</v>
      </c>
      <c r="E403" s="3">
        <v>0.00576833543513713</v>
      </c>
      <c r="F403" s="3">
        <v>0.0320852045466507</v>
      </c>
      <c r="G403" s="3">
        <v>0.0183296045337047</v>
      </c>
      <c r="H403" s="3">
        <v>0.131605273589586</v>
      </c>
      <c r="I403" s="3">
        <v>0.383200724795806</v>
      </c>
      <c r="J403" s="3">
        <v>0.0164356606648348</v>
      </c>
      <c r="K403" s="3">
        <v>0.499983266994515</v>
      </c>
    </row>
    <row r="404">
      <c r="A404" s="3" t="s">
        <v>413</v>
      </c>
      <c r="B404" s="3">
        <v>0.640908863429978</v>
      </c>
      <c r="C404" s="3">
        <v>0.42323904538981</v>
      </c>
      <c r="D404" s="3">
        <v>0.703642610286594</v>
      </c>
      <c r="E404" s="3">
        <v>0.850149457879936</v>
      </c>
      <c r="F404" s="3">
        <v>0.628048325536667</v>
      </c>
      <c r="G404" s="3">
        <v>0.232085498539318</v>
      </c>
      <c r="H404" s="3">
        <v>0.832556121021002</v>
      </c>
      <c r="I404" s="3">
        <v>0.621033259626644</v>
      </c>
      <c r="J404" s="3">
        <v>0.972659776302314</v>
      </c>
      <c r="K404" s="3">
        <v>0.704311270366667</v>
      </c>
    </row>
    <row r="405">
      <c r="A405" s="3" t="s">
        <v>414</v>
      </c>
      <c r="B405" s="3">
        <v>0.1789473903741</v>
      </c>
      <c r="C405" s="3">
        <v>0.62896577095808</v>
      </c>
      <c r="D405" s="3">
        <v>0.30922010076035</v>
      </c>
      <c r="E405" s="3">
        <v>0.909423681218129</v>
      </c>
      <c r="F405" s="3">
        <v>0.556857522917988</v>
      </c>
      <c r="G405" s="3">
        <v>0.557502782740832</v>
      </c>
      <c r="H405" s="3">
        <v>0.720255291802839</v>
      </c>
      <c r="I405" s="3">
        <v>0.58706042435468</v>
      </c>
      <c r="J405" s="3">
        <v>0.965974004696213</v>
      </c>
      <c r="K405" s="3">
        <v>0.147568184177451</v>
      </c>
    </row>
    <row r="406">
      <c r="A406" s="3" t="s">
        <v>415</v>
      </c>
      <c r="B406" s="3">
        <v>0.198639878744037</v>
      </c>
      <c r="C406" s="3">
        <v>0.129364012359058</v>
      </c>
      <c r="D406" s="3">
        <v>0.0915017744672029</v>
      </c>
      <c r="E406" s="3">
        <v>0.290710197710782</v>
      </c>
      <c r="F406" s="3">
        <v>0.115491140316781</v>
      </c>
      <c r="G406" s="3">
        <v>0.517707831638875</v>
      </c>
      <c r="H406" s="3">
        <v>0.671064971536944</v>
      </c>
      <c r="I406" s="3">
        <v>0.279096509494375</v>
      </c>
      <c r="J406" s="3">
        <v>0.21782166699236</v>
      </c>
      <c r="K406" s="3">
        <v>0.713537483484709</v>
      </c>
    </row>
    <row r="407">
      <c r="A407" s="3" t="s">
        <v>416</v>
      </c>
      <c r="B407" s="3">
        <v>0.795347757677326</v>
      </c>
      <c r="C407" s="3">
        <v>0.152182404051393</v>
      </c>
      <c r="D407" s="3">
        <v>0.855118797997362</v>
      </c>
      <c r="E407" s="3">
        <v>0.065931867467012</v>
      </c>
      <c r="F407" s="3">
        <v>0.218255125265875</v>
      </c>
      <c r="G407" s="3">
        <v>0.350200881209458</v>
      </c>
      <c r="H407" s="3">
        <v>0.510504141529798</v>
      </c>
      <c r="I407" s="3">
        <v>0.752180857908845</v>
      </c>
      <c r="J407" s="3">
        <v>0.113032796703708</v>
      </c>
      <c r="K407" s="3">
        <v>0.892384781755691</v>
      </c>
    </row>
    <row r="408">
      <c r="A408" s="3" t="s">
        <v>417</v>
      </c>
      <c r="B408" s="3">
        <v>0.445035819135757</v>
      </c>
      <c r="C408" s="3">
        <v>0.377123747141635</v>
      </c>
      <c r="D408" s="3">
        <v>0.821284034911267</v>
      </c>
      <c r="E408" s="3">
        <v>0.117778499964414</v>
      </c>
      <c r="F408" s="3">
        <v>0.0989252054552384</v>
      </c>
      <c r="G408" s="3">
        <v>0.0865531325985029</v>
      </c>
      <c r="H408" s="3">
        <v>0.70124703248718</v>
      </c>
      <c r="I408" s="3">
        <v>0.206709941583675</v>
      </c>
      <c r="J408" s="3">
        <v>0.531588493224599</v>
      </c>
      <c r="K408" s="3">
        <v>0.834034724731666</v>
      </c>
    </row>
    <row r="409">
      <c r="A409" s="3" t="s">
        <v>418</v>
      </c>
      <c r="B409" s="3">
        <v>0.178185184462901</v>
      </c>
      <c r="C409" s="3">
        <v>0.466825599833756</v>
      </c>
      <c r="D409" s="3">
        <v>0.0896071282785564</v>
      </c>
      <c r="E409" s="3">
        <v>0.660573520558586</v>
      </c>
      <c r="F409" s="3">
        <v>0.288877040621773</v>
      </c>
      <c r="G409" s="3">
        <v>0.969235646092529</v>
      </c>
      <c r="H409" s="3">
        <v>0.722882308570051</v>
      </c>
      <c r="I409" s="3">
        <v>0.806450415134166</v>
      </c>
      <c r="J409" s="3">
        <v>0.783190604523105</v>
      </c>
      <c r="K409" s="3">
        <v>0.43677508378862</v>
      </c>
    </row>
    <row r="410">
      <c r="A410" s="3" t="s">
        <v>419</v>
      </c>
      <c r="B410" s="3">
        <v>0.469018798204518</v>
      </c>
      <c r="C410" s="3">
        <v>0.0252222554680596</v>
      </c>
      <c r="D410" s="3">
        <v>0.547921913132635</v>
      </c>
      <c r="E410" s="3">
        <v>0.0119399388790516</v>
      </c>
      <c r="F410" s="3">
        <v>8.89313489663139E-4</v>
      </c>
      <c r="G410" s="3">
        <v>0.0308172782677316</v>
      </c>
      <c r="H410" s="3">
        <v>0.0193375224376777</v>
      </c>
      <c r="I410" s="3">
        <v>0.377025674740231</v>
      </c>
      <c r="J410" s="3">
        <v>0.016502118934078</v>
      </c>
      <c r="K410" s="3">
        <v>0.700951133209147</v>
      </c>
    </row>
    <row r="411">
      <c r="A411" s="3" t="s">
        <v>420</v>
      </c>
      <c r="B411" s="3">
        <v>0.96538976491149</v>
      </c>
      <c r="C411" s="3">
        <v>0.367114186471115</v>
      </c>
      <c r="D411" s="3">
        <v>0.753728969319061</v>
      </c>
      <c r="E411" s="3">
        <v>0.520855634276549</v>
      </c>
      <c r="F411" s="3">
        <v>0.309317944304334</v>
      </c>
      <c r="G411" s="3">
        <v>0.519644997394226</v>
      </c>
      <c r="H411" s="3">
        <v>0.471662547379475</v>
      </c>
      <c r="I411" s="3">
        <v>0.799152191696427</v>
      </c>
      <c r="J411" s="3">
        <v>0.245704179950919</v>
      </c>
      <c r="K411" s="3">
        <v>0.826976771966426</v>
      </c>
    </row>
    <row r="412">
      <c r="A412" s="3" t="s">
        <v>421</v>
      </c>
      <c r="B412" s="3">
        <v>0.35031930131059</v>
      </c>
      <c r="C412" s="3">
        <v>0.927600292768643</v>
      </c>
      <c r="D412" s="3">
        <v>0.730380559464354</v>
      </c>
      <c r="E412" s="3">
        <v>0.698366001277881</v>
      </c>
      <c r="F412" s="3">
        <v>0.575274058522573</v>
      </c>
      <c r="G412" s="3">
        <v>0.685304071724486</v>
      </c>
      <c r="H412" s="3">
        <v>0.347140371332565</v>
      </c>
      <c r="I412" s="3">
        <v>0.997385359166356</v>
      </c>
      <c r="J412" s="3">
        <v>0.61633545391946</v>
      </c>
      <c r="K412" s="3">
        <v>0.854093049271347</v>
      </c>
    </row>
    <row r="413">
      <c r="A413" s="3" t="s">
        <v>422</v>
      </c>
      <c r="B413" s="3">
        <v>0.25539333909697</v>
      </c>
      <c r="C413" s="3">
        <v>0.40117212110935</v>
      </c>
      <c r="D413" s="3">
        <v>0.536157485112718</v>
      </c>
      <c r="E413" s="3">
        <v>0.224460695726471</v>
      </c>
      <c r="F413" s="3">
        <v>0.530868380299969</v>
      </c>
      <c r="G413" s="3">
        <v>0.427887534218392</v>
      </c>
      <c r="H413" s="3">
        <v>0.591259734190953</v>
      </c>
      <c r="I413" s="3">
        <v>0.37552202119795</v>
      </c>
      <c r="J413" s="3">
        <v>0.112389380943808</v>
      </c>
      <c r="K413" s="3">
        <v>0.755304633433599</v>
      </c>
    </row>
    <row r="414">
      <c r="A414" s="3" t="s">
        <v>423</v>
      </c>
      <c r="B414" s="3">
        <v>0.029684605558968</v>
      </c>
      <c r="C414" s="3">
        <v>0.0179527130559206</v>
      </c>
      <c r="D414" s="3">
        <v>0.0629092801644724</v>
      </c>
      <c r="E414" s="3">
        <v>0.00554717614904894</v>
      </c>
      <c r="F414" s="3">
        <v>0.0152817792103637</v>
      </c>
      <c r="G414" s="3">
        <v>0.00357231090914588</v>
      </c>
      <c r="H414" s="3">
        <v>0.171922755817899</v>
      </c>
      <c r="I414" s="3">
        <v>0.148725211248435</v>
      </c>
      <c r="J414" s="3">
        <v>0.0407635721120723</v>
      </c>
      <c r="K414" s="3">
        <v>0.0462970383612756</v>
      </c>
    </row>
    <row r="415">
      <c r="A415" s="3" t="s">
        <v>424</v>
      </c>
      <c r="B415" s="3">
        <v>0.973665905837838</v>
      </c>
      <c r="C415" s="3">
        <v>0.214965595698763</v>
      </c>
      <c r="D415" s="3">
        <v>0.36915799463531</v>
      </c>
      <c r="E415" s="3">
        <v>0.22092817526838399</v>
      </c>
      <c r="F415" s="3">
        <v>0.241198935195971</v>
      </c>
      <c r="G415" s="3">
        <v>0.288868121063597</v>
      </c>
      <c r="H415" s="3">
        <v>0.268758585254844</v>
      </c>
      <c r="I415" s="3">
        <v>0.907720090571515</v>
      </c>
      <c r="J415" s="3">
        <v>0.663009120531806</v>
      </c>
      <c r="K415" s="3">
        <v>0.909253591205802</v>
      </c>
    </row>
    <row r="416">
      <c r="A416" s="3" t="s">
        <v>425</v>
      </c>
      <c r="B416" s="3">
        <v>0.272821535673497</v>
      </c>
      <c r="C416" s="3">
        <v>0.00925666249016372</v>
      </c>
      <c r="D416" s="3">
        <v>0.543507001000134</v>
      </c>
      <c r="E416" s="3">
        <v>0.0160541532229977</v>
      </c>
      <c r="F416" s="3">
        <v>5.78585991790653E-4</v>
      </c>
      <c r="G416" s="3">
        <v>0.0607528243969764</v>
      </c>
      <c r="H416" s="3">
        <v>0.166614023174017</v>
      </c>
      <c r="I416" s="3">
        <v>0.296673550954839</v>
      </c>
      <c r="J416" s="3">
        <v>0.932504271075808</v>
      </c>
      <c r="K416" s="3">
        <v>0.442874259538368</v>
      </c>
    </row>
    <row r="417">
      <c r="A417" s="3" t="s">
        <v>426</v>
      </c>
      <c r="B417" s="3">
        <v>0.0544870422021034</v>
      </c>
      <c r="C417" s="3">
        <v>0.176407136039556</v>
      </c>
      <c r="D417" s="3">
        <v>0.0890658841215374</v>
      </c>
      <c r="E417" s="3">
        <v>0.0710269539193236</v>
      </c>
      <c r="F417" s="3">
        <v>0.419324334143067</v>
      </c>
      <c r="G417" s="3">
        <v>0.163848119826216</v>
      </c>
      <c r="H417" s="3">
        <v>0.121559386150655</v>
      </c>
      <c r="I417" s="3">
        <v>0.0659767697295207</v>
      </c>
      <c r="J417" s="3">
        <v>0.194724993034839</v>
      </c>
      <c r="K417" s="3">
        <v>0.0691180569715363</v>
      </c>
    </row>
    <row r="418">
      <c r="A418" s="3" t="s">
        <v>427</v>
      </c>
      <c r="B418" s="3">
        <v>0.920508946214666</v>
      </c>
      <c r="C418" s="3">
        <v>0.472393905011019</v>
      </c>
      <c r="D418" s="3">
        <v>0.851442073241997</v>
      </c>
      <c r="E418" s="3">
        <v>0.540736794415107</v>
      </c>
      <c r="F418" s="3">
        <v>0.186450792932507</v>
      </c>
      <c r="G418" s="3">
        <v>0.492091692832436</v>
      </c>
      <c r="H418" s="3">
        <v>0.239414502808944</v>
      </c>
      <c r="I418" s="3">
        <v>0.89583184938912</v>
      </c>
      <c r="J418" s="3">
        <v>0.271061586340844</v>
      </c>
      <c r="K418" s="3">
        <v>0.70416041685647</v>
      </c>
    </row>
    <row r="419">
      <c r="A419" s="3" t="s">
        <v>428</v>
      </c>
      <c r="B419" s="3">
        <v>0.44046969303102</v>
      </c>
      <c r="C419" s="3">
        <v>0.630484802081517</v>
      </c>
      <c r="D419" s="3">
        <v>0.365639332638754</v>
      </c>
      <c r="E419" s="3">
        <v>0.965251877871673</v>
      </c>
      <c r="F419" s="3">
        <v>0.524008917773332</v>
      </c>
      <c r="G419" s="3">
        <v>0.96531356751532</v>
      </c>
      <c r="H419" s="3">
        <v>0.897871476907671</v>
      </c>
      <c r="I419" s="3">
        <v>0.967589568736964</v>
      </c>
      <c r="J419" s="3">
        <v>0.71438942353604</v>
      </c>
      <c r="K419" s="3">
        <v>0.314841050964971</v>
      </c>
    </row>
    <row r="420">
      <c r="A420" s="3" t="s">
        <v>429</v>
      </c>
      <c r="B420" s="3">
        <v>0.569419225951219</v>
      </c>
      <c r="C420" s="3">
        <v>0.617997940190345</v>
      </c>
      <c r="D420" s="3">
        <v>0.929016060082736</v>
      </c>
      <c r="E420" s="3">
        <v>0.350491969783294</v>
      </c>
      <c r="F420" s="3">
        <v>0.418359942113267</v>
      </c>
      <c r="G420" s="3">
        <v>0.731707304866047</v>
      </c>
      <c r="H420" s="3">
        <v>0.169394539013299</v>
      </c>
      <c r="I420" s="3">
        <v>0.557554016266128</v>
      </c>
      <c r="J420" s="3">
        <v>0.844102652830151</v>
      </c>
      <c r="K420" s="3">
        <v>0.295362673218007</v>
      </c>
    </row>
    <row r="421">
      <c r="A421" s="3" t="s">
        <v>430</v>
      </c>
      <c r="B421" s="3">
        <v>0.0228677559691728</v>
      </c>
      <c r="C421" s="3">
        <v>0.915909611353546</v>
      </c>
      <c r="D421" s="3">
        <v>0.0852169254010247</v>
      </c>
      <c r="E421" s="3">
        <v>0.263548898976349</v>
      </c>
      <c r="F421" s="3">
        <v>0.528723603704552</v>
      </c>
      <c r="G421" s="3">
        <v>0.836199596980461</v>
      </c>
      <c r="H421" s="3">
        <v>0.985811495531359</v>
      </c>
      <c r="I421" s="3">
        <v>0.0286867903282026</v>
      </c>
      <c r="J421" s="3">
        <v>0.160165875071236</v>
      </c>
      <c r="K421" s="3">
        <v>0.240178843834709</v>
      </c>
    </row>
    <row r="422">
      <c r="A422" s="3" t="s">
        <v>431</v>
      </c>
      <c r="B422" s="3">
        <v>0.00815083917681757</v>
      </c>
      <c r="C422" s="3">
        <v>0.0151831850841862</v>
      </c>
      <c r="D422" s="3">
        <v>0.0164989613359192</v>
      </c>
      <c r="E422" s="3">
        <v>0.00191461696171521</v>
      </c>
      <c r="F422" s="3">
        <v>0.00459325304993157</v>
      </c>
      <c r="G422" s="3">
        <v>0.0037461317821991</v>
      </c>
      <c r="H422" s="3">
        <v>0.00921422651286727</v>
      </c>
      <c r="I422" s="3">
        <v>0.0213484449177515</v>
      </c>
      <c r="J422" s="3">
        <v>0.0811059839957086</v>
      </c>
      <c r="K422" s="3">
        <v>0.0144342961945377</v>
      </c>
    </row>
    <row r="423">
      <c r="A423" s="3" t="s">
        <v>432</v>
      </c>
      <c r="B423" s="3">
        <v>0.856546352806609</v>
      </c>
      <c r="C423" s="3">
        <v>0.323431921770817</v>
      </c>
      <c r="D423" s="3">
        <v>0.677564348855038</v>
      </c>
      <c r="E423" s="3">
        <v>0.0356863692877096</v>
      </c>
      <c r="F423" s="3">
        <v>0.14996293260776</v>
      </c>
      <c r="G423" s="3">
        <v>0.0826553788489834</v>
      </c>
      <c r="H423" s="3">
        <v>0.714245461544293</v>
      </c>
      <c r="I423" s="3">
        <v>0.745646647664452</v>
      </c>
      <c r="J423" s="3">
        <v>0.579232037843951</v>
      </c>
      <c r="K423" s="3">
        <v>0.925339216896546</v>
      </c>
    </row>
    <row r="424">
      <c r="A424" s="3" t="s">
        <v>433</v>
      </c>
      <c r="B424" s="3">
        <v>0.128067784151883</v>
      </c>
      <c r="C424" s="3">
        <v>0.363664428735622</v>
      </c>
      <c r="D424" s="3">
        <v>0.145006368801606</v>
      </c>
      <c r="E424" s="3">
        <v>0.420680041770395</v>
      </c>
      <c r="F424" s="3">
        <v>0.490549834914761</v>
      </c>
      <c r="G424" s="3">
        <v>0.136265314425498</v>
      </c>
      <c r="H424" s="3">
        <v>0.894743183913696</v>
      </c>
      <c r="I424" s="3">
        <v>0.375255562142586</v>
      </c>
      <c r="J424" s="3">
        <v>0.404407175798443</v>
      </c>
      <c r="K424" s="3">
        <v>0.0912313722099151</v>
      </c>
    </row>
    <row r="425">
      <c r="A425" s="3" t="s">
        <v>434</v>
      </c>
      <c r="B425" s="3">
        <v>0.64864980746175</v>
      </c>
      <c r="C425" s="3">
        <v>0.280912763666196</v>
      </c>
      <c r="D425" s="3">
        <v>0.719719715609338</v>
      </c>
      <c r="E425" s="3">
        <v>0.308355347438813</v>
      </c>
      <c r="F425" s="3">
        <v>0.0437506181212646</v>
      </c>
      <c r="G425" s="3">
        <v>0.542533498632793</v>
      </c>
      <c r="H425" s="3">
        <v>0.3648385483395</v>
      </c>
      <c r="I425" s="3">
        <v>0.718305559650094</v>
      </c>
      <c r="J425" s="3">
        <v>0.271290819223308</v>
      </c>
      <c r="K425" s="3">
        <v>0.273831036893098</v>
      </c>
    </row>
    <row r="426">
      <c r="A426" s="3" t="s">
        <v>435</v>
      </c>
      <c r="B426" s="3">
        <v>0.545699720854556</v>
      </c>
      <c r="C426" s="3">
        <v>0.0666411905632715</v>
      </c>
      <c r="D426" s="3">
        <v>0.896236043446618</v>
      </c>
      <c r="E426" s="3">
        <v>0.281737290123073</v>
      </c>
      <c r="F426" s="3">
        <v>0.0619525143024091</v>
      </c>
      <c r="G426" s="3">
        <v>0.131917691359819</v>
      </c>
      <c r="H426" s="3">
        <v>0.170754911288485</v>
      </c>
      <c r="I426" s="3">
        <v>0.560426453868473</v>
      </c>
      <c r="J426" s="3">
        <v>0.256064938729235</v>
      </c>
      <c r="K426" s="3">
        <v>0.484637455959615</v>
      </c>
    </row>
    <row r="427">
      <c r="A427" s="3" t="s">
        <v>436</v>
      </c>
      <c r="B427" s="3">
        <v>0.593462044486621</v>
      </c>
      <c r="C427" s="3">
        <v>0.0848152833431416</v>
      </c>
      <c r="D427" s="3">
        <v>0.847062833399158</v>
      </c>
      <c r="E427" s="3">
        <v>0.0356489754865077</v>
      </c>
      <c r="F427" s="3">
        <v>0.346856202431244</v>
      </c>
      <c r="G427" s="3">
        <v>0.127281673907405</v>
      </c>
      <c r="H427" s="3">
        <v>0.0417648668005454</v>
      </c>
      <c r="I427" s="3">
        <v>0.525845759974422</v>
      </c>
      <c r="J427" s="3">
        <v>0.0691067204628385</v>
      </c>
      <c r="K427" s="3">
        <v>0.256862047501221</v>
      </c>
    </row>
    <row r="428">
      <c r="A428" s="3" t="s">
        <v>437</v>
      </c>
      <c r="B428" s="3">
        <v>0.254967409007297</v>
      </c>
      <c r="C428" s="3">
        <v>0.0206096008263972</v>
      </c>
      <c r="D428" s="3">
        <v>0.465211004616348</v>
      </c>
      <c r="E428" s="3">
        <v>0.0681358680854088</v>
      </c>
      <c r="F428" s="3">
        <v>0.140346119697435</v>
      </c>
      <c r="G428" s="3">
        <v>0.0615261429444563</v>
      </c>
      <c r="H428" s="3">
        <v>0.885492343846872</v>
      </c>
      <c r="I428" s="3">
        <v>0.497499967498349</v>
      </c>
      <c r="J428" s="3">
        <v>0.173908912356201</v>
      </c>
      <c r="K428" s="3">
        <v>0.633437040148564</v>
      </c>
    </row>
    <row r="429">
      <c r="A429" s="3" t="s">
        <v>438</v>
      </c>
      <c r="B429" s="3">
        <v>0.110479186056659</v>
      </c>
      <c r="C429" s="3">
        <v>0.553991103238907</v>
      </c>
      <c r="D429" s="3">
        <v>0.0231359100263996</v>
      </c>
      <c r="E429" s="3">
        <v>0.872644059331638</v>
      </c>
      <c r="F429" s="3">
        <v>0.100154762968216</v>
      </c>
      <c r="G429" s="3">
        <v>0.371691691362138</v>
      </c>
      <c r="H429" s="3">
        <v>0.861169412772905</v>
      </c>
      <c r="I429" s="3">
        <v>0.0617531400192918</v>
      </c>
      <c r="J429" s="3">
        <v>0.906185123165203</v>
      </c>
      <c r="K429" s="3">
        <v>0.322770858846393</v>
      </c>
    </row>
    <row r="430">
      <c r="A430" s="3" t="s">
        <v>439</v>
      </c>
      <c r="B430" s="3">
        <v>0.110026881099889</v>
      </c>
      <c r="C430" s="3">
        <v>0.0114428250256616</v>
      </c>
      <c r="D430" s="3">
        <v>0.165623504460759</v>
      </c>
      <c r="E430" s="3">
        <v>0.0316149225748949</v>
      </c>
      <c r="F430" s="3">
        <v>0.15109959823194</v>
      </c>
      <c r="G430" s="3">
        <v>0.00403386055753024</v>
      </c>
      <c r="H430" s="3">
        <v>0.306635413758795</v>
      </c>
      <c r="I430" s="3">
        <v>0.387476987342412</v>
      </c>
      <c r="J430" s="3">
        <v>0.204805137372802</v>
      </c>
      <c r="K430" s="3">
        <v>0.210283197710537</v>
      </c>
    </row>
    <row r="431">
      <c r="A431" s="3" t="s">
        <v>440</v>
      </c>
      <c r="B431" s="3">
        <v>0.863002558174457</v>
      </c>
      <c r="C431" s="3">
        <v>0.942275346676316</v>
      </c>
      <c r="D431" s="3">
        <v>0.851512804475306</v>
      </c>
      <c r="E431" s="3">
        <v>0.162767068476861</v>
      </c>
      <c r="F431" s="3">
        <v>0.148390519915092</v>
      </c>
      <c r="G431" s="3">
        <v>0.788175985814167</v>
      </c>
      <c r="H431" s="3">
        <v>0.623658716153162</v>
      </c>
      <c r="I431" s="3">
        <v>0.57786905266793</v>
      </c>
      <c r="J431" s="3">
        <v>0.719671078475255</v>
      </c>
      <c r="K431" s="3">
        <v>0.996683685447903</v>
      </c>
    </row>
    <row r="432">
      <c r="A432" s="3" t="s">
        <v>441</v>
      </c>
      <c r="B432" s="3">
        <v>0.714485209897111</v>
      </c>
      <c r="C432" s="3">
        <v>0.832076449753968</v>
      </c>
      <c r="D432" s="3">
        <v>0.938633319437302</v>
      </c>
      <c r="E432" s="3">
        <v>0.979963043811645</v>
      </c>
      <c r="F432" s="3">
        <v>0.485355139504867</v>
      </c>
      <c r="G432" s="3">
        <v>0.603789374883073</v>
      </c>
      <c r="H432" s="3">
        <v>0.758515775872529</v>
      </c>
      <c r="I432" s="3">
        <v>0.364307557954512</v>
      </c>
      <c r="J432" s="3">
        <v>0.429522030023044</v>
      </c>
      <c r="K432" s="3">
        <v>0.754941468684848</v>
      </c>
    </row>
    <row r="433">
      <c r="A433" s="3" t="s">
        <v>442</v>
      </c>
      <c r="B433" s="3">
        <v>0.77740336848849</v>
      </c>
      <c r="C433" s="3">
        <v>0.105985781620081</v>
      </c>
      <c r="D433" s="3">
        <v>0.871738001509109</v>
      </c>
      <c r="E433" s="3">
        <v>0.146243231989094</v>
      </c>
      <c r="F433" s="3">
        <v>0.0486954860225196</v>
      </c>
      <c r="G433" s="3">
        <v>0.324207576210231</v>
      </c>
      <c r="H433" s="3">
        <v>0.140108492052137</v>
      </c>
      <c r="I433" s="3">
        <v>0.787856546908574</v>
      </c>
      <c r="J433" s="3">
        <v>0.357465445923155</v>
      </c>
      <c r="K433" s="3">
        <v>0.675582541802426</v>
      </c>
    </row>
    <row r="434">
      <c r="A434" s="3" t="s">
        <v>443</v>
      </c>
      <c r="B434" s="3">
        <v>0.797920562652538</v>
      </c>
      <c r="C434" s="3">
        <v>0.953488217849669</v>
      </c>
      <c r="D434" s="3">
        <v>0.615230479682031</v>
      </c>
      <c r="E434" s="3">
        <v>0.997074291346887</v>
      </c>
      <c r="F434" s="3">
        <v>0.232242047639778</v>
      </c>
      <c r="G434" s="3">
        <v>0.644842550220562</v>
      </c>
      <c r="H434" s="3">
        <v>0.923945203434394</v>
      </c>
      <c r="I434" s="3">
        <v>0.651557767295573</v>
      </c>
      <c r="J434" s="3">
        <v>0.742437386139361</v>
      </c>
      <c r="K434" s="3">
        <v>0.848476405240023</v>
      </c>
    </row>
    <row r="435">
      <c r="A435" s="3" t="s">
        <v>444</v>
      </c>
      <c r="B435" s="3">
        <v>0.976479696789148</v>
      </c>
      <c r="C435" s="3">
        <v>0.0813402374185332</v>
      </c>
      <c r="D435" s="3">
        <v>0.344840395569643</v>
      </c>
      <c r="E435" s="3">
        <v>0.221650509025913</v>
      </c>
      <c r="F435" s="3">
        <v>0.0377123067528832</v>
      </c>
      <c r="G435" s="3">
        <v>0.460560014704894</v>
      </c>
      <c r="H435" s="3">
        <v>0.566015276979924</v>
      </c>
      <c r="I435" s="3">
        <v>0.9761747317938</v>
      </c>
      <c r="J435" s="3">
        <v>0.239601223395973</v>
      </c>
      <c r="K435" s="3">
        <v>0.79548622467454</v>
      </c>
    </row>
    <row r="436">
      <c r="A436" s="3" t="s">
        <v>445</v>
      </c>
      <c r="B436" s="3">
        <v>0.861961483169291</v>
      </c>
      <c r="C436" s="3">
        <v>0.329989289864207</v>
      </c>
      <c r="D436" s="3">
        <v>0.661329767865008</v>
      </c>
      <c r="E436" s="3">
        <v>0.0472015794711998</v>
      </c>
      <c r="F436" s="3">
        <v>0.015177945869866</v>
      </c>
      <c r="G436" s="3">
        <v>0.409242573324709</v>
      </c>
      <c r="H436" s="3">
        <v>0.531309011179633</v>
      </c>
      <c r="I436" s="3">
        <v>0.864268060760626</v>
      </c>
      <c r="J436" s="3">
        <v>0.0174593381628424</v>
      </c>
      <c r="K436" s="3">
        <v>0.599614555519907</v>
      </c>
    </row>
    <row r="437">
      <c r="A437" s="3" t="s">
        <v>446</v>
      </c>
      <c r="B437" s="3">
        <v>0.605007801177476</v>
      </c>
      <c r="C437" s="3">
        <v>0.27239887823538</v>
      </c>
      <c r="D437" s="3">
        <v>0.796148009388318</v>
      </c>
      <c r="E437" s="3">
        <v>0.137116714227883</v>
      </c>
      <c r="F437" s="3">
        <v>0.053076463933898</v>
      </c>
      <c r="G437" s="3">
        <v>0.28797096059809</v>
      </c>
      <c r="H437" s="3">
        <v>0.0102961843241972</v>
      </c>
      <c r="I437" s="3">
        <v>0.756488636309234</v>
      </c>
      <c r="J437" s="3">
        <v>0.414555963377025</v>
      </c>
      <c r="K437" s="3">
        <v>0.374443000867607</v>
      </c>
    </row>
    <row r="438">
      <c r="A438" s="3" t="s">
        <v>447</v>
      </c>
      <c r="B438" s="3">
        <v>0.257277989181845</v>
      </c>
      <c r="C438" s="3">
        <v>0.00766402867968513</v>
      </c>
      <c r="D438" s="3">
        <v>0.258700783069241</v>
      </c>
      <c r="E438" s="3">
        <v>0.11359672572135</v>
      </c>
      <c r="F438" s="3">
        <v>0.0818325777025358</v>
      </c>
      <c r="G438" s="3">
        <v>0.0484513796205335</v>
      </c>
      <c r="H438" s="3">
        <v>0.00881830161973448</v>
      </c>
      <c r="I438" s="3">
        <v>0.561004254478389</v>
      </c>
      <c r="J438" s="3">
        <v>0.153550624372688</v>
      </c>
      <c r="K438" s="3">
        <v>0.163662304122541</v>
      </c>
    </row>
    <row r="439">
      <c r="A439" s="3" t="s">
        <v>448</v>
      </c>
      <c r="B439" s="3">
        <v>0.727524444965385</v>
      </c>
      <c r="C439" s="3">
        <v>0.264839720229781</v>
      </c>
      <c r="D439" s="3">
        <v>0.789082839830409</v>
      </c>
      <c r="E439" s="3">
        <v>0.0929017437236875</v>
      </c>
      <c r="F439" s="3">
        <v>0.0842651977970618</v>
      </c>
      <c r="G439" s="3">
        <v>0.0619236070793006</v>
      </c>
      <c r="H439" s="3">
        <v>0.133846384299471</v>
      </c>
      <c r="I439" s="3">
        <v>0.804112701425474</v>
      </c>
      <c r="J439" s="3">
        <v>0.140390717548108</v>
      </c>
      <c r="K439" s="3">
        <v>0.322551931592252</v>
      </c>
    </row>
    <row r="440">
      <c r="A440" s="3" t="s">
        <v>449</v>
      </c>
      <c r="B440" s="3">
        <v>0.342914899034309</v>
      </c>
      <c r="C440" s="3">
        <v>0.200959114590528</v>
      </c>
      <c r="D440" s="3">
        <v>0.469581858060022</v>
      </c>
      <c r="E440" s="3">
        <v>0.427689039016073</v>
      </c>
      <c r="F440" s="3">
        <v>0.299785789439101</v>
      </c>
      <c r="G440" s="3">
        <v>0.499315903874133</v>
      </c>
      <c r="H440" s="3">
        <v>0.522865895564333</v>
      </c>
      <c r="I440" s="3">
        <v>0.481417142541037</v>
      </c>
      <c r="J440" s="3">
        <v>0.918119518130636</v>
      </c>
      <c r="K440" s="3">
        <v>0.939041471053055</v>
      </c>
    </row>
    <row r="441">
      <c r="A441" s="3" t="s">
        <v>450</v>
      </c>
      <c r="B441" s="3">
        <v>0.837163198058845</v>
      </c>
      <c r="C441" s="3">
        <v>0.0165290753787862</v>
      </c>
      <c r="D441" s="3">
        <v>0.67321780933363</v>
      </c>
      <c r="E441" s="3">
        <v>0.389274005191638</v>
      </c>
      <c r="F441" s="3">
        <v>0.105383869766592</v>
      </c>
      <c r="G441" s="3">
        <v>0.479597711792533</v>
      </c>
      <c r="H441" s="3">
        <v>0.300539921053515</v>
      </c>
      <c r="I441" s="3">
        <v>0.382605104909099</v>
      </c>
      <c r="J441" s="3">
        <v>0.580376879447529</v>
      </c>
      <c r="K441" s="3">
        <v>0.760350203307861</v>
      </c>
    </row>
    <row r="442">
      <c r="A442" s="3" t="s">
        <v>451</v>
      </c>
      <c r="B442" s="3">
        <v>0.0226905429872169</v>
      </c>
      <c r="C442" s="3">
        <v>0.895699418896015</v>
      </c>
      <c r="D442" s="3">
        <v>0.144393974431435</v>
      </c>
      <c r="E442" s="3">
        <v>0.286339264297175</v>
      </c>
      <c r="F442" s="3">
        <v>0.778977481508116</v>
      </c>
      <c r="G442" s="3">
        <v>0.650962804549366</v>
      </c>
      <c r="H442" s="3">
        <v>0.521962764196923</v>
      </c>
      <c r="I442" s="3">
        <v>0.116920350055424</v>
      </c>
      <c r="J442" s="3">
        <v>0.376482454540596</v>
      </c>
      <c r="K442" s="3">
        <v>0.214231173742514</v>
      </c>
    </row>
    <row r="443">
      <c r="A443" s="3" t="s">
        <v>452</v>
      </c>
      <c r="B443" s="3">
        <v>0.458556412476807</v>
      </c>
      <c r="C443" s="3">
        <v>0.553810762522557</v>
      </c>
      <c r="D443" s="3">
        <v>0.648004645229583</v>
      </c>
      <c r="E443" s="3">
        <v>0.982725551415638</v>
      </c>
      <c r="F443" s="3">
        <v>0.79854207650803</v>
      </c>
      <c r="G443" s="3">
        <v>0.722568278012764</v>
      </c>
      <c r="H443" s="3">
        <v>0.646675663035797</v>
      </c>
      <c r="I443" s="3">
        <v>0.265433274113022</v>
      </c>
      <c r="J443" s="3">
        <v>0.445532113976318</v>
      </c>
      <c r="K443" s="3">
        <v>0.962804209215244</v>
      </c>
    </row>
    <row r="444">
      <c r="A444" s="3" t="s">
        <v>453</v>
      </c>
      <c r="B444" s="3">
        <v>0.959415336262438</v>
      </c>
      <c r="C444" s="3">
        <v>0.236787605498875</v>
      </c>
      <c r="D444" s="3">
        <v>0.850469852459102</v>
      </c>
      <c r="E444" s="3">
        <v>0.354779271613253</v>
      </c>
      <c r="F444" s="3">
        <v>9.92194498106416E-4</v>
      </c>
      <c r="G444" s="3">
        <v>0.220376240030119</v>
      </c>
      <c r="H444" s="3">
        <v>0.093656418435396</v>
      </c>
      <c r="I444" s="3">
        <v>0.567881510502596</v>
      </c>
      <c r="J444" s="3">
        <v>0.207822084583672</v>
      </c>
      <c r="K444" s="3">
        <v>0.986593717351051</v>
      </c>
    </row>
    <row r="445">
      <c r="A445" s="3" t="s">
        <v>454</v>
      </c>
      <c r="B445" s="3">
        <v>0.564350310312843</v>
      </c>
      <c r="C445" s="3">
        <v>0.194880947997119</v>
      </c>
      <c r="D445" s="3">
        <v>0.391320042193305</v>
      </c>
      <c r="E445" s="3">
        <v>0.217826494719553</v>
      </c>
      <c r="F445" s="3">
        <v>0.039680382175505</v>
      </c>
      <c r="G445" s="3">
        <v>0.489579447085054</v>
      </c>
      <c r="H445" s="3">
        <v>0.085280624108528</v>
      </c>
      <c r="I445" s="3">
        <v>0.594132041283757</v>
      </c>
      <c r="J445" s="3">
        <v>0.314003598887083</v>
      </c>
      <c r="K445" s="3">
        <v>0.491458668541693</v>
      </c>
    </row>
    <row r="446">
      <c r="A446" s="3" t="s">
        <v>455</v>
      </c>
      <c r="B446" s="3">
        <v>0.61201984336466</v>
      </c>
      <c r="C446" s="3">
        <v>0.170530439235812</v>
      </c>
      <c r="D446" s="3">
        <v>0.437768386617974</v>
      </c>
      <c r="E446" s="3">
        <v>0.540778360064334</v>
      </c>
      <c r="F446" s="3">
        <v>0.0540952234302601</v>
      </c>
      <c r="G446" s="3">
        <v>0.682105975482191</v>
      </c>
      <c r="H446" s="3">
        <v>0.435736710869494</v>
      </c>
      <c r="I446" s="3">
        <v>0.598673092195417</v>
      </c>
      <c r="J446" s="3">
        <v>0.535904443582229</v>
      </c>
      <c r="K446" s="3">
        <v>0.550677914479145</v>
      </c>
    </row>
    <row r="447">
      <c r="A447" s="3" t="s">
        <v>456</v>
      </c>
      <c r="B447" s="3">
        <v>0.546902311226044</v>
      </c>
      <c r="C447" s="3">
        <v>0.874342232090127</v>
      </c>
      <c r="D447" s="3">
        <v>0.514118551071405</v>
      </c>
      <c r="E447" s="3">
        <v>0.659353786375294</v>
      </c>
      <c r="F447" s="3">
        <v>0.0527263723245802</v>
      </c>
      <c r="G447" s="3">
        <v>0.931217169443391</v>
      </c>
      <c r="H447" s="3">
        <v>0.730749455076066</v>
      </c>
      <c r="I447" s="3">
        <v>0.870654025110304</v>
      </c>
      <c r="J447" s="3">
        <v>0.706221446398291</v>
      </c>
      <c r="K447" s="3">
        <v>0.237720552409162</v>
      </c>
    </row>
    <row r="448">
      <c r="A448" s="3" t="s">
        <v>457</v>
      </c>
      <c r="B448" s="3">
        <v>0.015476601688931</v>
      </c>
      <c r="C448" s="3">
        <v>0.51452188492884</v>
      </c>
      <c r="D448" s="3">
        <v>0.0421379236691355</v>
      </c>
      <c r="E448" s="3">
        <v>0.0574181516509565</v>
      </c>
      <c r="F448" s="3">
        <v>0.619553627181637</v>
      </c>
      <c r="G448" s="3">
        <v>0.687823765445661</v>
      </c>
      <c r="H448" s="3">
        <v>0.107236245370315</v>
      </c>
      <c r="I448" s="3">
        <v>0.295837609974818</v>
      </c>
      <c r="J448" s="3">
        <v>0.191326694403892</v>
      </c>
      <c r="K448" s="3">
        <v>0.23060210881701</v>
      </c>
    </row>
    <row r="449">
      <c r="A449" s="3" t="s">
        <v>458</v>
      </c>
      <c r="B449" s="3">
        <v>0.0119547529313138</v>
      </c>
      <c r="C449" s="3">
        <v>0.00311350110086479</v>
      </c>
      <c r="D449" s="3">
        <v>0.0172491400797595</v>
      </c>
      <c r="E449" s="3">
        <v>4.17077629169648E-4</v>
      </c>
      <c r="F449" s="3">
        <v>0.630010497354789</v>
      </c>
      <c r="G449" s="4">
        <v>6.70902934239461E-5</v>
      </c>
      <c r="H449" s="3">
        <v>0.439251507985661</v>
      </c>
      <c r="I449" s="3">
        <v>0.021252025654606</v>
      </c>
      <c r="J449" s="3">
        <v>0.158687806841862</v>
      </c>
      <c r="K449" s="3">
        <v>0.0158091187694564</v>
      </c>
    </row>
    <row r="450">
      <c r="A450" s="3" t="s">
        <v>459</v>
      </c>
      <c r="B450" s="3">
        <v>0.742910553656248</v>
      </c>
      <c r="C450" s="3">
        <v>0.556030116579426</v>
      </c>
      <c r="D450" s="3">
        <v>0.827907478545053</v>
      </c>
      <c r="E450" s="3">
        <v>0.741289804737173</v>
      </c>
      <c r="F450" s="3">
        <v>0.930991457242805</v>
      </c>
      <c r="G450" s="3">
        <v>0.722882857770343</v>
      </c>
      <c r="H450" s="3">
        <v>0.381418870821137</v>
      </c>
      <c r="I450" s="3">
        <v>0.771880485978693</v>
      </c>
      <c r="J450" s="3">
        <v>0.599544818683782</v>
      </c>
      <c r="K450" s="3">
        <v>0.382477425801276</v>
      </c>
    </row>
    <row r="451">
      <c r="A451" s="3" t="s">
        <v>460</v>
      </c>
      <c r="B451" s="3">
        <v>0.00261745895820732</v>
      </c>
      <c r="C451" s="3">
        <v>0.00459670651942861</v>
      </c>
      <c r="D451" s="3">
        <v>0.00484226505957817</v>
      </c>
      <c r="E451" s="3">
        <v>8.74786355208891E-4</v>
      </c>
      <c r="F451" s="3">
        <v>0.0149881234982563</v>
      </c>
      <c r="G451" s="3">
        <v>2.90881925198512E-4</v>
      </c>
      <c r="H451" s="3">
        <v>0.0182855841365521</v>
      </c>
      <c r="I451" s="3">
        <v>0.172394319542238</v>
      </c>
      <c r="J451" s="3">
        <v>0.00312547706262841</v>
      </c>
      <c r="K451" s="3">
        <v>5.91307376065711E-4</v>
      </c>
    </row>
    <row r="452">
      <c r="A452" s="3" t="s">
        <v>461</v>
      </c>
      <c r="B452" s="3">
        <v>0.431564508982595</v>
      </c>
      <c r="C452" s="3">
        <v>0.178673750051746</v>
      </c>
      <c r="D452" s="3">
        <v>0.128201081300228</v>
      </c>
      <c r="E452" s="3">
        <v>0.492287833283814</v>
      </c>
      <c r="F452" s="3">
        <v>0.605815433221546</v>
      </c>
      <c r="G452" s="3">
        <v>0.231356993952866</v>
      </c>
      <c r="H452" s="3">
        <v>0.563603838142427</v>
      </c>
      <c r="I452" s="3">
        <v>0.422569718713768</v>
      </c>
      <c r="J452" s="3">
        <v>0.878037081145221</v>
      </c>
      <c r="K452" s="3">
        <v>0.538147109939306</v>
      </c>
    </row>
    <row r="453">
      <c r="A453" s="3" t="s">
        <v>462</v>
      </c>
      <c r="B453" s="3">
        <v>0.697616158863169</v>
      </c>
      <c r="C453" s="3">
        <v>0.0950894309520158</v>
      </c>
      <c r="D453" s="3">
        <v>0.84938609522242</v>
      </c>
      <c r="E453" s="3">
        <v>0.189012623798694</v>
      </c>
      <c r="F453" s="3">
        <v>0.0329518067037195</v>
      </c>
      <c r="G453" s="3">
        <v>0.306859252363324</v>
      </c>
      <c r="H453" s="3">
        <v>0.132359767852476</v>
      </c>
      <c r="I453" s="3">
        <v>0.571510636395418</v>
      </c>
      <c r="J453" s="3">
        <v>0.377262611787116</v>
      </c>
      <c r="K453" s="3">
        <v>0.584615434124651</v>
      </c>
    </row>
    <row r="454">
      <c r="A454" s="3" t="s">
        <v>463</v>
      </c>
      <c r="B454" s="3">
        <v>0.798614425098208</v>
      </c>
      <c r="C454" s="3">
        <v>0.241734874111423</v>
      </c>
      <c r="D454" s="3">
        <v>0.874956323237095</v>
      </c>
      <c r="E454" s="3">
        <v>0.467393766914034</v>
      </c>
      <c r="F454" s="3">
        <v>0.414260905456644</v>
      </c>
      <c r="G454" s="3">
        <v>0.5196428150322</v>
      </c>
      <c r="H454" s="3">
        <v>0.262899345026767</v>
      </c>
      <c r="I454" s="3">
        <v>0.543331472887497</v>
      </c>
      <c r="J454" s="3">
        <v>0.580626980160057</v>
      </c>
      <c r="K454" s="3">
        <v>0.611953367836907</v>
      </c>
    </row>
    <row r="455">
      <c r="A455" s="3" t="s">
        <v>464</v>
      </c>
      <c r="B455" s="3">
        <v>0.134637598142499</v>
      </c>
      <c r="C455" s="3">
        <v>0.0429303078154365</v>
      </c>
      <c r="D455" s="3">
        <v>0.185004416762186</v>
      </c>
      <c r="E455" s="3">
        <v>0.00108944543122514</v>
      </c>
      <c r="F455" s="3">
        <v>0.375996045530244</v>
      </c>
      <c r="G455" s="3">
        <v>0.0210757134743777</v>
      </c>
      <c r="H455" s="3">
        <v>0.568993000293253</v>
      </c>
      <c r="I455" s="3">
        <v>0.317893937007739</v>
      </c>
      <c r="J455" s="3">
        <v>0.872508713524934</v>
      </c>
      <c r="K455" s="3">
        <v>0.0861922942677745</v>
      </c>
    </row>
    <row r="456">
      <c r="A456" s="3" t="s">
        <v>465</v>
      </c>
      <c r="B456" s="3">
        <v>0.557702784054108</v>
      </c>
      <c r="C456" s="3">
        <v>0.0488075341458078</v>
      </c>
      <c r="D456" s="3">
        <v>0.329554506872081</v>
      </c>
      <c r="E456" s="3">
        <v>0.18452768258855</v>
      </c>
      <c r="F456" s="3">
        <v>0.0635333011229763</v>
      </c>
      <c r="G456" s="3">
        <v>0.0844013258545065</v>
      </c>
      <c r="H456" s="3">
        <v>0.690466909912568</v>
      </c>
      <c r="I456" s="3">
        <v>0.688305491894994</v>
      </c>
      <c r="J456" s="3">
        <v>0.0314065599032755</v>
      </c>
      <c r="K456" s="3">
        <v>0.514741538628547</v>
      </c>
    </row>
    <row r="457">
      <c r="A457" s="3" t="s">
        <v>466</v>
      </c>
      <c r="B457" s="3">
        <v>0.0498841627287432</v>
      </c>
      <c r="C457" s="3">
        <v>0.0281000853017154</v>
      </c>
      <c r="D457" s="3">
        <v>0.079130810086996</v>
      </c>
      <c r="E457" s="3">
        <v>0.00754549948930452</v>
      </c>
      <c r="F457" s="3">
        <v>0.13101273019481</v>
      </c>
      <c r="G457" s="3">
        <v>0.00517111717366353</v>
      </c>
      <c r="H457" s="3">
        <v>0.398273433368279</v>
      </c>
      <c r="I457" s="3">
        <v>0.0769624074657798</v>
      </c>
      <c r="J457" s="3">
        <v>0.708462922091706</v>
      </c>
      <c r="K457" s="3">
        <v>0.0993630212234894</v>
      </c>
    </row>
    <row r="458">
      <c r="A458" s="3" t="s">
        <v>467</v>
      </c>
      <c r="B458" s="3">
        <v>0.135929428509102</v>
      </c>
      <c r="C458" s="3">
        <v>0.106782442014108</v>
      </c>
      <c r="D458" s="3">
        <v>0.540290981121804</v>
      </c>
      <c r="E458" s="3">
        <v>0.16995046733284</v>
      </c>
      <c r="F458" s="3">
        <v>0.143050569559749</v>
      </c>
      <c r="G458" s="3">
        <v>0.039350957399387</v>
      </c>
      <c r="H458" s="3">
        <v>0.215020401141816</v>
      </c>
      <c r="I458" s="3">
        <v>0.0939891238171022</v>
      </c>
      <c r="J458" s="3">
        <v>0.725936942375465</v>
      </c>
      <c r="K458" s="3">
        <v>0.190796696701446</v>
      </c>
    </row>
    <row r="459">
      <c r="A459" s="3" t="s">
        <v>468</v>
      </c>
      <c r="B459" s="3">
        <v>0.324532959716315</v>
      </c>
      <c r="C459" s="3">
        <v>0.471740782710403</v>
      </c>
      <c r="D459" s="3">
        <v>0.618828213348078</v>
      </c>
      <c r="E459" s="3">
        <v>0.742894090333995</v>
      </c>
      <c r="F459" s="3">
        <v>0.0491029268425699</v>
      </c>
      <c r="G459" s="3">
        <v>0.567099143658851</v>
      </c>
      <c r="H459" s="3">
        <v>0.854064109834268</v>
      </c>
      <c r="I459" s="3">
        <v>0.562281963568168</v>
      </c>
      <c r="J459" s="3">
        <v>0.262814461668319</v>
      </c>
      <c r="K459" s="3">
        <v>0.745588037448426</v>
      </c>
    </row>
    <row r="460">
      <c r="A460" s="3" t="s">
        <v>469</v>
      </c>
      <c r="B460" s="3">
        <v>0.0721821998930472</v>
      </c>
      <c r="C460" s="3">
        <v>0.0015662682292016</v>
      </c>
      <c r="D460" s="3">
        <v>0.285810554900955</v>
      </c>
      <c r="E460" s="3">
        <v>0.00453992998117076</v>
      </c>
      <c r="F460" s="3">
        <v>0.00930595549149933</v>
      </c>
      <c r="G460" s="3">
        <v>0.0167324276614851</v>
      </c>
      <c r="H460" s="3">
        <v>0.00369675544665932</v>
      </c>
      <c r="I460" s="3">
        <v>0.308789134206789</v>
      </c>
      <c r="J460" s="3">
        <v>0.234929006196383</v>
      </c>
      <c r="K460" s="3">
        <v>0.425050163840198</v>
      </c>
    </row>
    <row r="461">
      <c r="A461" s="3" t="s">
        <v>470</v>
      </c>
      <c r="B461" s="3">
        <v>0.233611478539142</v>
      </c>
      <c r="C461" s="3">
        <v>0.852042063881944</v>
      </c>
      <c r="D461" s="3">
        <v>0.455515450323054</v>
      </c>
      <c r="E461" s="3">
        <v>0.907535243999622</v>
      </c>
      <c r="F461" s="3">
        <v>0.598788871335875</v>
      </c>
      <c r="G461" s="3">
        <v>0.851922834338886</v>
      </c>
      <c r="H461" s="3">
        <v>0.92239181577949</v>
      </c>
      <c r="I461" s="3">
        <v>0.506121970985068</v>
      </c>
      <c r="J461" s="3">
        <v>0.785603470339656</v>
      </c>
      <c r="K461" s="3">
        <v>0.122796396293869</v>
      </c>
    </row>
    <row r="462">
      <c r="A462" s="3" t="s">
        <v>471</v>
      </c>
      <c r="B462" s="3">
        <v>0.555308440788033</v>
      </c>
      <c r="C462" s="3">
        <v>0.230636871171228</v>
      </c>
      <c r="D462" s="3">
        <v>0.747495769000764</v>
      </c>
      <c r="E462" s="3">
        <v>0.0539344010692087</v>
      </c>
      <c r="F462" s="3">
        <v>0.116716976998389</v>
      </c>
      <c r="G462" s="3">
        <v>0.162172780589506</v>
      </c>
      <c r="H462" s="3">
        <v>0.0661172563954844</v>
      </c>
      <c r="I462" s="3">
        <v>0.815949303537564</v>
      </c>
      <c r="J462" s="3">
        <v>0.0100450394721508</v>
      </c>
      <c r="K462" s="3">
        <v>0.260920069157026</v>
      </c>
    </row>
    <row r="463">
      <c r="A463" s="3" t="s">
        <v>472</v>
      </c>
      <c r="B463" s="3">
        <v>0.531686595491782</v>
      </c>
      <c r="C463" s="3">
        <v>0.405638141597422</v>
      </c>
      <c r="D463" s="3">
        <v>0.600896950809925</v>
      </c>
      <c r="E463" s="3">
        <v>0.75733281697476</v>
      </c>
      <c r="F463" s="3">
        <v>0.0974751405702554</v>
      </c>
      <c r="G463" s="3">
        <v>0.531042291606567</v>
      </c>
      <c r="H463" s="3">
        <v>0.595505954408566</v>
      </c>
      <c r="I463" s="3">
        <v>0.778808292381827</v>
      </c>
      <c r="J463" s="3">
        <v>0.0648704620589034</v>
      </c>
      <c r="K463" s="3">
        <v>0.537798666208121</v>
      </c>
    </row>
    <row r="464">
      <c r="A464" s="3" t="s">
        <v>473</v>
      </c>
      <c r="B464" s="3">
        <v>0.235143932272993</v>
      </c>
      <c r="C464" s="3">
        <v>0.24196934663112</v>
      </c>
      <c r="D464" s="3">
        <v>0.6304999487094</v>
      </c>
      <c r="E464" s="3">
        <v>0.638085478896955</v>
      </c>
      <c r="F464" s="3">
        <v>0.904859108318744</v>
      </c>
      <c r="G464" s="3">
        <v>0.411993170893381</v>
      </c>
      <c r="H464" s="3">
        <v>0.23906222813354</v>
      </c>
      <c r="I464" s="3">
        <v>0.189226062526596</v>
      </c>
      <c r="J464" s="3">
        <v>0.237683102883025</v>
      </c>
      <c r="K464" s="3">
        <v>0.135301425884773</v>
      </c>
    </row>
    <row r="465">
      <c r="A465" s="3" t="s">
        <v>474</v>
      </c>
      <c r="B465" s="3">
        <v>0.839445941795138</v>
      </c>
      <c r="C465" s="3">
        <v>0.0773092658086122</v>
      </c>
      <c r="D465" s="3">
        <v>0.696937826056781</v>
      </c>
      <c r="E465" s="3">
        <v>0.373672126365242</v>
      </c>
      <c r="F465" s="3">
        <v>0.19339475801468</v>
      </c>
      <c r="G465" s="3">
        <v>0.0758990127384972</v>
      </c>
      <c r="H465" s="3">
        <v>0.255502282821428</v>
      </c>
      <c r="I465" s="3">
        <v>0.530294438638677</v>
      </c>
      <c r="J465" s="3">
        <v>0.580136199177336</v>
      </c>
      <c r="K465" s="3">
        <v>0.663992594422832</v>
      </c>
    </row>
    <row r="466">
      <c r="A466" s="3" t="s">
        <v>475</v>
      </c>
      <c r="B466" s="3">
        <v>0.910687618317241</v>
      </c>
      <c r="C466" s="3">
        <v>0.247515998236119</v>
      </c>
      <c r="D466" s="3">
        <v>0.609918590459407</v>
      </c>
      <c r="E466" s="3">
        <v>0.275374746502378</v>
      </c>
      <c r="F466" s="3">
        <v>0.834610005108399</v>
      </c>
      <c r="G466" s="3">
        <v>0.194281261750949</v>
      </c>
      <c r="H466" s="3">
        <v>0.792739132190652</v>
      </c>
      <c r="I466" s="3">
        <v>0.940314847131342</v>
      </c>
      <c r="J466" s="3">
        <v>0.219856045944159</v>
      </c>
      <c r="K466" s="3">
        <v>0.149085233714595</v>
      </c>
    </row>
    <row r="467">
      <c r="A467" s="3" t="s">
        <v>476</v>
      </c>
      <c r="B467" s="3">
        <v>0.144319155203658</v>
      </c>
      <c r="C467" s="3">
        <v>0.0948614877800958</v>
      </c>
      <c r="D467" s="3">
        <v>0.294698874677411</v>
      </c>
      <c r="E467" s="3">
        <v>0.0160296965734059</v>
      </c>
      <c r="F467" s="3">
        <v>0.114408573006317</v>
      </c>
      <c r="G467" s="3">
        <v>0.0165045782563103</v>
      </c>
      <c r="H467" s="3">
        <v>0.90752531855667</v>
      </c>
      <c r="I467" s="3">
        <v>0.289236915709677</v>
      </c>
      <c r="J467" s="3">
        <v>0.285894448613434</v>
      </c>
      <c r="K467" s="3">
        <v>0.375375428954953</v>
      </c>
    </row>
    <row r="468">
      <c r="A468" s="3" t="s">
        <v>477</v>
      </c>
      <c r="B468" s="3">
        <v>0.762167467830942</v>
      </c>
      <c r="C468" s="3">
        <v>0.788333565199872</v>
      </c>
      <c r="D468" s="3">
        <v>0.93773154883819</v>
      </c>
      <c r="E468" s="3">
        <v>0.355651141850276</v>
      </c>
      <c r="F468" s="3">
        <v>0.165980386481076</v>
      </c>
      <c r="G468" s="3">
        <v>0.887685023365237</v>
      </c>
      <c r="H468" s="3">
        <v>0.492959868177113</v>
      </c>
      <c r="I468" s="3">
        <v>0.93686127331348</v>
      </c>
      <c r="J468" s="3">
        <v>0.950509070677741</v>
      </c>
      <c r="K468" s="3">
        <v>0.181633460564541</v>
      </c>
    </row>
    <row r="469">
      <c r="A469" s="3" t="s">
        <v>478</v>
      </c>
      <c r="B469" s="3">
        <v>0.818012083346872</v>
      </c>
      <c r="C469" s="3">
        <v>0.107202894893787</v>
      </c>
      <c r="D469" s="3">
        <v>0.94735917252599</v>
      </c>
      <c r="E469" s="3">
        <v>0.153203850917099</v>
      </c>
      <c r="F469" s="3">
        <v>0.0298198483177215</v>
      </c>
      <c r="G469" s="3">
        <v>0.206043608332961</v>
      </c>
      <c r="H469" s="3">
        <v>0.446990518543643</v>
      </c>
      <c r="I469" s="3">
        <v>0.905236431085117</v>
      </c>
      <c r="J469" s="3">
        <v>0.628656467593529</v>
      </c>
      <c r="K469" s="3">
        <v>0.648044848762588</v>
      </c>
    </row>
    <row r="470">
      <c r="A470" s="3" t="s">
        <v>479</v>
      </c>
      <c r="B470" s="3">
        <v>0.212567469027577</v>
      </c>
      <c r="C470" s="3">
        <v>0.0738894042270407</v>
      </c>
      <c r="D470" s="3">
        <v>0.288521829921189</v>
      </c>
      <c r="E470" s="3">
        <v>0.0574019382796051</v>
      </c>
      <c r="F470" s="3">
        <v>0.386464268885281</v>
      </c>
      <c r="G470" s="3">
        <v>0.0237584729072968</v>
      </c>
      <c r="H470" s="3">
        <v>0.763788787853663</v>
      </c>
      <c r="I470" s="3">
        <v>0.115206373353805</v>
      </c>
      <c r="J470" s="3">
        <v>0.447286881814641</v>
      </c>
      <c r="K470" s="3">
        <v>0.15012250722377</v>
      </c>
    </row>
    <row r="471">
      <c r="A471" s="3" t="s">
        <v>480</v>
      </c>
      <c r="B471" s="3">
        <v>0.531330930208039</v>
      </c>
      <c r="C471" s="3">
        <v>0.0116296421278931</v>
      </c>
      <c r="D471" s="3">
        <v>0.916911571094752</v>
      </c>
      <c r="E471" s="3">
        <v>0.0387882553620984</v>
      </c>
      <c r="F471" s="3">
        <v>0.374896435873549</v>
      </c>
      <c r="G471" s="3">
        <v>0.0410382117073709</v>
      </c>
      <c r="H471" s="3">
        <v>0.369981665656592</v>
      </c>
      <c r="I471" s="3">
        <v>0.768928321347116</v>
      </c>
      <c r="J471" s="3">
        <v>0.735263521159263</v>
      </c>
      <c r="K471" s="3">
        <v>0.278401289317352</v>
      </c>
    </row>
    <row r="472">
      <c r="A472" s="3" t="s">
        <v>481</v>
      </c>
      <c r="B472" s="3">
        <v>0.0633472920956804</v>
      </c>
      <c r="C472" s="3">
        <v>0.573834678489737</v>
      </c>
      <c r="D472" s="3">
        <v>0.128495344439666</v>
      </c>
      <c r="E472" s="3">
        <v>0.685210938286374</v>
      </c>
      <c r="F472" s="3">
        <v>0.474744459868396</v>
      </c>
      <c r="G472" s="3">
        <v>0.352829849289752</v>
      </c>
      <c r="H472" s="3">
        <v>0.579062961952822</v>
      </c>
      <c r="I472" s="3">
        <v>0.0928762366874144</v>
      </c>
      <c r="J472" s="3">
        <v>0.378146974886551</v>
      </c>
      <c r="K472" s="3">
        <v>0.43486061905801</v>
      </c>
    </row>
    <row r="473">
      <c r="A473" s="3" t="s">
        <v>482</v>
      </c>
      <c r="B473" s="3">
        <v>0.168679797320624</v>
      </c>
      <c r="C473" s="3">
        <v>0.0986874727829453</v>
      </c>
      <c r="D473" s="3">
        <v>0.387803972435293</v>
      </c>
      <c r="E473" s="3">
        <v>0.0486068891329241</v>
      </c>
      <c r="F473" s="3">
        <v>0.930952306168441</v>
      </c>
      <c r="G473" s="3">
        <v>0.0287155906373464</v>
      </c>
      <c r="H473" s="3">
        <v>0.951690329053232</v>
      </c>
      <c r="I473" s="3">
        <v>0.081306836468118</v>
      </c>
      <c r="J473" s="3">
        <v>0.559908244355885</v>
      </c>
      <c r="K473" s="3">
        <v>0.436998989538038</v>
      </c>
    </row>
    <row r="474">
      <c r="A474" s="3" t="s">
        <v>483</v>
      </c>
      <c r="B474" s="3">
        <v>0.0201391993894365</v>
      </c>
      <c r="C474" s="3">
        <v>0.979726959671944</v>
      </c>
      <c r="D474" s="3">
        <v>0.072998399926655</v>
      </c>
      <c r="E474" s="3">
        <v>0.445185280270775</v>
      </c>
      <c r="F474" s="3">
        <v>0.785477531879293</v>
      </c>
      <c r="G474" s="3">
        <v>0.465722882621806</v>
      </c>
      <c r="H474" s="3">
        <v>0.404018648471566</v>
      </c>
      <c r="I474" s="3">
        <v>0.462235629448774</v>
      </c>
      <c r="J474" s="3">
        <v>0.607035798872269</v>
      </c>
      <c r="K474" s="3">
        <v>0.0960955261918287</v>
      </c>
    </row>
    <row r="475">
      <c r="A475" s="3" t="s">
        <v>484</v>
      </c>
      <c r="B475" s="3">
        <v>0.998534307197637</v>
      </c>
      <c r="C475" s="3">
        <v>0.579080353636862</v>
      </c>
      <c r="D475" s="3">
        <v>0.651277956355251</v>
      </c>
      <c r="E475" s="3">
        <v>0.450301321435586</v>
      </c>
      <c r="F475" s="3">
        <v>0.384614412943608</v>
      </c>
      <c r="G475" s="3">
        <v>0.483387168383138</v>
      </c>
      <c r="H475" s="3">
        <v>0.912654125529519</v>
      </c>
      <c r="I475" s="3">
        <v>0.810862177132525</v>
      </c>
      <c r="J475" s="3">
        <v>0.330891946630098</v>
      </c>
      <c r="K475" s="3">
        <v>0.357648952485546</v>
      </c>
    </row>
    <row r="476">
      <c r="A476" s="3" t="s">
        <v>485</v>
      </c>
      <c r="B476" s="3">
        <v>0.954320747399411</v>
      </c>
      <c r="C476" s="3">
        <v>0.631997949353921</v>
      </c>
      <c r="D476" s="3">
        <v>0.731546631570591</v>
      </c>
      <c r="E476" s="3">
        <v>0.424108120829414</v>
      </c>
      <c r="F476" s="3">
        <v>0.086476285205597</v>
      </c>
      <c r="G476" s="3">
        <v>0.273018291621677</v>
      </c>
      <c r="H476" s="3">
        <v>0.536715387011221</v>
      </c>
      <c r="I476" s="3">
        <v>0.824378132747516</v>
      </c>
      <c r="J476" s="3">
        <v>0.23831410456984</v>
      </c>
      <c r="K476" s="3">
        <v>0.592673785599537</v>
      </c>
    </row>
    <row r="477">
      <c r="A477" s="3" t="s">
        <v>486</v>
      </c>
      <c r="B477" s="3">
        <v>0.240641542178197</v>
      </c>
      <c r="C477" s="3">
        <v>0.122792176787095</v>
      </c>
      <c r="D477" s="3">
        <v>0.576245359362113</v>
      </c>
      <c r="E477" s="3">
        <v>0.262719428104848</v>
      </c>
      <c r="F477" s="3">
        <v>0.193083070878126</v>
      </c>
      <c r="G477" s="3">
        <v>0.0845384311966367</v>
      </c>
      <c r="H477" s="3">
        <v>0.265697588532405</v>
      </c>
      <c r="I477" s="3">
        <v>0.643466577490929</v>
      </c>
      <c r="J477" s="3">
        <v>0.682699418830934</v>
      </c>
      <c r="K477" s="3">
        <v>0.243510575937089</v>
      </c>
    </row>
    <row r="478">
      <c r="A478" s="3" t="s">
        <v>487</v>
      </c>
      <c r="B478" s="3">
        <v>0.862732844114769</v>
      </c>
      <c r="C478" s="3">
        <v>0.33061210440161</v>
      </c>
      <c r="D478" s="3">
        <v>0.461630467983602</v>
      </c>
      <c r="E478" s="3">
        <v>0.627500556030004</v>
      </c>
      <c r="F478" s="3">
        <v>0.315392209237068</v>
      </c>
      <c r="G478" s="3">
        <v>0.783680225944149</v>
      </c>
      <c r="H478" s="3">
        <v>0.93180175535846</v>
      </c>
      <c r="I478" s="3">
        <v>0.981147032035154</v>
      </c>
      <c r="J478" s="3">
        <v>0.485863435410136</v>
      </c>
      <c r="K478" s="3">
        <v>0.645874198679881</v>
      </c>
    </row>
    <row r="479">
      <c r="A479" s="3" t="s">
        <v>488</v>
      </c>
      <c r="B479" s="3">
        <v>0.0937413399376348</v>
      </c>
      <c r="C479" s="3">
        <v>0.707736921873264</v>
      </c>
      <c r="D479" s="3">
        <v>0.323198696258492</v>
      </c>
      <c r="E479" s="3">
        <v>0.854686869558594</v>
      </c>
      <c r="F479" s="3">
        <v>0.956794156001388</v>
      </c>
      <c r="G479" s="3">
        <v>0.800705086218248</v>
      </c>
      <c r="H479" s="3">
        <v>0.831416333380023</v>
      </c>
      <c r="I479" s="3">
        <v>0.217157157891842</v>
      </c>
      <c r="J479" s="3">
        <v>0.260084510876128</v>
      </c>
      <c r="K479" s="3">
        <v>0.179243411268379</v>
      </c>
    </row>
    <row r="480">
      <c r="A480" s="3" t="s">
        <v>489</v>
      </c>
      <c r="B480" s="3">
        <v>0.0617330119354708</v>
      </c>
      <c r="C480" s="3">
        <v>0.00310209288810569</v>
      </c>
      <c r="D480" s="3">
        <v>0.0373377713429107</v>
      </c>
      <c r="E480" s="3">
        <v>3.15269644069845E-4</v>
      </c>
      <c r="F480" s="3">
        <v>2.54499860509904E-4</v>
      </c>
      <c r="G480" s="3">
        <v>0.0216280504798096</v>
      </c>
      <c r="H480" s="3">
        <v>0.0500748096502801</v>
      </c>
      <c r="I480" s="3">
        <v>0.316880102840209</v>
      </c>
      <c r="J480" s="3">
        <v>0.00484449103902128</v>
      </c>
      <c r="K480" s="3">
        <v>0.219394179642953</v>
      </c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conditionalFormatting sqref="B2:K480">
    <cfRule type="expression" dxfId="0" priority="1">
      <formula>B2=MIN($B2:$K2)</formula>
    </cfRule>
  </conditionalFormatting>
  <conditionalFormatting sqref="B2:K480">
    <cfRule type="cellIs" dxfId="1" priority="2" operator="lessThan">
      <formula>0.005</formula>
    </cfRule>
  </conditionalFormatting>
  <drawing r:id="rId1"/>
</worksheet>
</file>