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<sst xmlns="http://schemas.openxmlformats.org/spreadsheetml/2006/main" count="490" uniqueCount="490">
  <si>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Companies</t>
  </si>
  <si>
    <t>Cluster.1...Materials.and.Industrials...Mixed.Bag</t>
  </si>
  <si>
    <t>Cluster.2...Healthcare</t>
  </si>
  <si>
    <t>Cluster.3...Information.Technology</t>
  </si>
  <si>
    <t>Cluster.4...Finance</t>
  </si>
  <si>
    <t>Cluster.5...Utilities</t>
  </si>
  <si>
    <t>Cluster.6...Consumer.Staples</t>
  </si>
  <si>
    <t>Cluster.7...Energy</t>
  </si>
  <si>
    <t>Cluster.8...Realty.Finance</t>
  </si>
  <si>
    <t>Cluster.9...Consumer.Discretionary</t>
  </si>
  <si>
    <t>Cluster.10...Bank.Finance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</si>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</sst>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"/>
  <sheetViews>
    <sheetView tabSelected="1" zoomScale="90" zoomScaleNormal="90" workbookViewId="0">
      <pane xSplit="1" topLeftCell="B1" activePane="topRight" state="frozen"/>
      <selection pane="topRight" activeCell="F41" sqref="F41"/>
    </sheetView>
  </sheetViews>
  <sheetFormatPr defaultRowHeight="15" x14ac:dyDescent="0.25"/>
  <cols>
    <col min="1" max="1" width="58.28515625" bestFit="1" customWidth="1"/>
    <col min="2" max="11" width="15.85546875" customWidth="1"/>
  </cols>
  <sheetData>
    <row r="1" spans="1:11" s="3" customFormat="1" ht="47.2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t="s">
        <v>11</v>
      </c>
      <c r="B2">
        <v>0.939604776836932</v>
      </c>
      <c r="C2">
        <v>0.23770919141903499</v>
      </c>
      <c r="D2">
        <v>1.1517010322752701E-2</v>
      </c>
      <c r="E2">
        <v>0.38782813495829099</v>
      </c>
      <c r="F2">
        <v>0.79567972367887896</v>
      </c>
      <c r="G2">
        <v>0.71039357419454796</v>
      </c>
      <c r="H2">
        <v>0.61177574766610199</v>
      </c>
      <c r="I2">
        <v>9.0940094261162799E-2</v>
      </c>
      <c r="J2">
        <v>0.78173623599201203</v>
      </c>
      <c r="K2">
        <v>0.44629097470849299</v>
      </c>
    </row>
    <row r="3" spans="1:11" x14ac:dyDescent="0.25">
      <c r="A3" t="s">
        <v>12</v>
      </c>
      <c r="B3">
        <v>0.34308420667867701</v>
      </c>
      <c r="C3">
        <v>0.37792463650984898</v>
      </c>
      <c r="D3">
        <v>0.53590024807164305</v>
      </c>
      <c r="E3">
        <v>0.35169383436273399</v>
      </c>
      <c r="F3">
        <v>0.34206056154996201</v>
      </c>
      <c r="G3">
        <v>0.74450325026336805</v>
      </c>
      <c r="H3">
        <v>0.86219894001254505</v>
      </c>
      <c r="I3">
        <v>0.93134199123378802</v>
      </c>
      <c r="J3">
        <v>0.161757648296672</v>
      </c>
      <c r="K3">
        <v>0.114401472932987</v>
      </c>
    </row>
    <row r="4" spans="1:11" x14ac:dyDescent="0.25">
      <c r="A4" t="s">
        <v>13</v>
      </c>
      <c r="B4">
        <v>0.137069717200373</v>
      </c>
      <c r="C4">
        <v>0.78123270288853097</v>
      </c>
      <c r="D4">
        <v>0.79809130516090598</v>
      </c>
      <c r="E4">
        <v>0.99402481154419897</v>
      </c>
      <c r="F4">
        <v>0.24863610347746501</v>
      </c>
      <c r="G4">
        <v>0.62748922054524703</v>
      </c>
      <c r="H4">
        <v>0.87862666838708103</v>
      </c>
      <c r="I4">
        <v>0.93382647735582902</v>
      </c>
      <c r="J4">
        <v>0.90425729120072496</v>
      </c>
      <c r="K4">
        <v>6.9603903546102006E-2</v>
      </c>
    </row>
    <row r="5" spans="1:11" x14ac:dyDescent="0.25">
      <c r="A5" t="s">
        <v>14</v>
      </c>
      <c r="B5">
        <v>0.57243193761058397</v>
      </c>
      <c r="C5">
        <v>0.60866850369338499</v>
      </c>
      <c r="D5">
        <v>0.27161508995141798</v>
      </c>
      <c r="E5">
        <v>0.70938476593743305</v>
      </c>
      <c r="F5">
        <v>4.4978086102610303E-2</v>
      </c>
      <c r="G5">
        <v>0.29969298334559402</v>
      </c>
      <c r="H5">
        <v>6.4091833238637499E-2</v>
      </c>
      <c r="I5">
        <v>0.13805042072486701</v>
      </c>
      <c r="J5">
        <v>0.60850600865025795</v>
      </c>
      <c r="K5">
        <v>0.68735113339827003</v>
      </c>
    </row>
    <row r="6" spans="1:11" x14ac:dyDescent="0.25">
      <c r="A6" t="s">
        <v>15</v>
      </c>
      <c r="B6">
        <v>0.54920844416661296</v>
      </c>
      <c r="C6">
        <v>0.230483097977249</v>
      </c>
      <c r="D6">
        <v>0.84147377822240399</v>
      </c>
      <c r="E6">
        <v>0.94212597194293701</v>
      </c>
      <c r="F6">
        <v>0.18557634750065799</v>
      </c>
      <c r="G6">
        <v>0.76018158795342505</v>
      </c>
      <c r="H6">
        <v>0.92909606855590399</v>
      </c>
      <c r="I6">
        <v>0.82321249425350995</v>
      </c>
      <c r="J6">
        <v>0.94528674437710103</v>
      </c>
      <c r="K6">
        <v>0.73383720270168695</v>
      </c>
    </row>
    <row r="7" spans="1:11" x14ac:dyDescent="0.25">
      <c r="A7" t="s">
        <v>16</v>
      </c>
      <c r="B7">
        <v>0.86919962559771502</v>
      </c>
      <c r="C7">
        <v>6.5449080159773507E-2</v>
      </c>
      <c r="D7">
        <v>0.39551213563318</v>
      </c>
      <c r="E7">
        <v>6.1448400543800803E-2</v>
      </c>
      <c r="F7">
        <v>0.77766306294839105</v>
      </c>
      <c r="G7">
        <v>0.13474158302754599</v>
      </c>
      <c r="H7">
        <v>0.67505184686006303</v>
      </c>
      <c r="I7">
        <v>0.61500404549394305</v>
      </c>
      <c r="J7">
        <v>6.4933833058370097E-2</v>
      </c>
      <c r="K7">
        <v>0.87718909012730695</v>
      </c>
    </row>
    <row r="8" spans="1:11" x14ac:dyDescent="0.25">
      <c r="A8" t="s">
        <v>17</v>
      </c>
      <c r="B8">
        <v>0.90085090665753698</v>
      </c>
      <c r="C8">
        <v>0.81323978837400002</v>
      </c>
      <c r="D8">
        <v>0.49335835988679999</v>
      </c>
      <c r="E8">
        <v>0.29389627070681501</v>
      </c>
      <c r="F8">
        <v>0.57205489371433205</v>
      </c>
      <c r="G8">
        <v>0.256233808227744</v>
      </c>
      <c r="H8">
        <v>0.59085394095681398</v>
      </c>
      <c r="I8">
        <v>0.25049254182500702</v>
      </c>
      <c r="J8">
        <v>0.366713094363881</v>
      </c>
      <c r="K8">
        <v>0.22918907348289499</v>
      </c>
    </row>
    <row r="9" spans="1:11" x14ac:dyDescent="0.25">
      <c r="A9" t="s">
        <v>18</v>
      </c>
      <c r="B9">
        <v>0.83964586572993305</v>
      </c>
      <c r="C9">
        <v>0.13189831473886801</v>
      </c>
      <c r="D9">
        <v>0.42754813809731301</v>
      </c>
      <c r="E9">
        <v>0.58261216313085595</v>
      </c>
      <c r="F9">
        <v>0.38244356497173998</v>
      </c>
      <c r="G9">
        <v>0.38660955443005901</v>
      </c>
      <c r="H9">
        <v>0.73271012433740002</v>
      </c>
      <c r="I9">
        <v>0.96281790009305801</v>
      </c>
      <c r="J9">
        <v>0.20398978748281199</v>
      </c>
      <c r="K9">
        <v>0.85189298401165203</v>
      </c>
    </row>
    <row r="10" spans="1:11" x14ac:dyDescent="0.25">
      <c r="A10" t="s">
        <v>19</v>
      </c>
      <c r="B10">
        <v>0.980605090647102</v>
      </c>
      <c r="C10">
        <v>0.82777534714462597</v>
      </c>
      <c r="D10">
        <v>0.95876235187557002</v>
      </c>
      <c r="E10">
        <v>0.86076169987114604</v>
      </c>
      <c r="F10">
        <v>0.57650789555084903</v>
      </c>
      <c r="G10">
        <v>0.71569012653571995</v>
      </c>
      <c r="H10">
        <v>0.696528351932164</v>
      </c>
      <c r="I10">
        <v>0.445570493788567</v>
      </c>
      <c r="J10">
        <v>0.83144042242183203</v>
      </c>
      <c r="K10">
        <v>2.6930972840095799E-2</v>
      </c>
    </row>
    <row r="11" spans="1:11" x14ac:dyDescent="0.25">
      <c r="A11" t="s">
        <v>20</v>
      </c>
      <c r="B11">
        <v>0.96654975123849296</v>
      </c>
      <c r="C11">
        <v>0.113572276547051</v>
      </c>
      <c r="D11">
        <v>0.92652077995638804</v>
      </c>
      <c r="E11">
        <v>0.94833296152289104</v>
      </c>
      <c r="F11">
        <v>0.87583888204916005</v>
      </c>
      <c r="G11">
        <v>0.99866691176186195</v>
      </c>
      <c r="H11">
        <v>0.14042875781898401</v>
      </c>
      <c r="I11">
        <v>0.99812705202838203</v>
      </c>
      <c r="J11">
        <v>0.67149913787847004</v>
      </c>
      <c r="K11">
        <v>0.14695822487308</v>
      </c>
    </row>
    <row r="12" spans="1:11" x14ac:dyDescent="0.25">
      <c r="A12" t="s">
        <v>21</v>
      </c>
      <c r="B12">
        <v>0.96727137507610295</v>
      </c>
      <c r="C12">
        <v>8.0707390548027409E-3</v>
      </c>
      <c r="D12">
        <v>0.29582461514147301</v>
      </c>
      <c r="E12">
        <v>0.91551854042469505</v>
      </c>
      <c r="F12">
        <v>0.66999726939692905</v>
      </c>
      <c r="G12">
        <v>2.96147633051622E-2</v>
      </c>
      <c r="H12">
        <v>0.67924591333943896</v>
      </c>
      <c r="I12">
        <v>0.73106173343332204</v>
      </c>
      <c r="J12">
        <v>0.39921339410611301</v>
      </c>
      <c r="K12">
        <v>0.99841096076273805</v>
      </c>
    </row>
    <row r="13" spans="1:11" x14ac:dyDescent="0.25">
      <c r="A13" t="s">
        <v>22</v>
      </c>
      <c r="B13">
        <v>0.62043165635702802</v>
      </c>
      <c r="C13">
        <v>0.92479382252668596</v>
      </c>
      <c r="D13">
        <v>0.72377746866211901</v>
      </c>
      <c r="E13">
        <v>1.9434599853543601E-2</v>
      </c>
      <c r="F13">
        <v>9.4262336719816403E-2</v>
      </c>
      <c r="G13">
        <v>0.59296724330227801</v>
      </c>
      <c r="H13">
        <v>0.62907450225058503</v>
      </c>
      <c r="I13">
        <v>0.83162054078533998</v>
      </c>
      <c r="J13">
        <v>0.57377300505962903</v>
      </c>
      <c r="K13">
        <v>0.77109524326079304</v>
      </c>
    </row>
    <row r="14" spans="1:11" x14ac:dyDescent="0.25">
      <c r="A14" t="s">
        <v>23</v>
      </c>
      <c r="B14">
        <v>0.91154462264691505</v>
      </c>
      <c r="C14">
        <v>0.542251000582613</v>
      </c>
      <c r="D14">
        <v>0.85946485980085496</v>
      </c>
      <c r="E14">
        <v>0.99862088523163595</v>
      </c>
      <c r="F14">
        <v>0.99712719372604397</v>
      </c>
      <c r="G14">
        <v>0.92063210081260405</v>
      </c>
      <c r="H14">
        <v>0.90489885943658899</v>
      </c>
      <c r="I14">
        <v>0.72368265607730198</v>
      </c>
      <c r="J14">
        <v>0.95117321980174396</v>
      </c>
      <c r="K14">
        <v>0.70003860414563601</v>
      </c>
    </row>
    <row r="15" spans="1:11" x14ac:dyDescent="0.25">
      <c r="A15" t="s">
        <v>24</v>
      </c>
      <c r="B15">
        <v>0.74848645619893195</v>
      </c>
      <c r="C15">
        <v>0.78725874979250499</v>
      </c>
      <c r="D15">
        <v>0.46985878444508899</v>
      </c>
      <c r="E15">
        <v>0.92249749283336302</v>
      </c>
      <c r="F15">
        <v>0.94416907961604102</v>
      </c>
      <c r="G15">
        <v>0.77002394926819595</v>
      </c>
      <c r="H15">
        <v>0.795453399866619</v>
      </c>
      <c r="I15">
        <v>0.43206738537448502</v>
      </c>
      <c r="J15">
        <v>0.81951969726319795</v>
      </c>
      <c r="K15">
        <v>0.32524847463296203</v>
      </c>
    </row>
    <row r="16" spans="1:11" x14ac:dyDescent="0.25">
      <c r="A16" t="s">
        <v>25</v>
      </c>
      <c r="B16">
        <v>0.191857564290147</v>
      </c>
      <c r="C16">
        <v>0.56177703810306401</v>
      </c>
      <c r="D16">
        <v>0.56142672874394395</v>
      </c>
      <c r="E16">
        <v>3.2845570021826601E-2</v>
      </c>
      <c r="F16">
        <v>0.425872786123005</v>
      </c>
      <c r="G16">
        <v>0.38667745069174198</v>
      </c>
      <c r="H16">
        <v>5.6024544767486403E-3</v>
      </c>
      <c r="I16">
        <v>0.58488674122994999</v>
      </c>
      <c r="J16">
        <v>0.49800402377471797</v>
      </c>
      <c r="K16">
        <v>0.458389321789482</v>
      </c>
    </row>
    <row r="17" spans="1:11" x14ac:dyDescent="0.25">
      <c r="A17" t="s">
        <v>26</v>
      </c>
      <c r="B17">
        <v>0.25381618863165101</v>
      </c>
      <c r="C17">
        <v>0.68839909605573602</v>
      </c>
      <c r="D17">
        <v>2.75929556763027E-2</v>
      </c>
      <c r="E17">
        <v>0.34403489764452</v>
      </c>
      <c r="F17">
        <v>0.83559143789946899</v>
      </c>
      <c r="G17">
        <v>0.9252458651262</v>
      </c>
      <c r="H17">
        <v>0.229673573041354</v>
      </c>
      <c r="I17">
        <v>0.11626221974471899</v>
      </c>
      <c r="J17">
        <v>0.41270391708586202</v>
      </c>
      <c r="K17">
        <v>7.0521846101844005E-2</v>
      </c>
    </row>
    <row r="18" spans="1:11" x14ac:dyDescent="0.25">
      <c r="A18" t="s">
        <v>27</v>
      </c>
      <c r="B18">
        <v>0.39146044412261999</v>
      </c>
      <c r="C18">
        <v>0.43415275242201201</v>
      </c>
      <c r="D18">
        <v>0.78707668273809706</v>
      </c>
      <c r="E18">
        <v>0.12737202456209301</v>
      </c>
      <c r="F18">
        <v>0.96225005215775805</v>
      </c>
      <c r="G18">
        <v>0.84355091839151897</v>
      </c>
      <c r="H18">
        <v>0.89885605294925397</v>
      </c>
      <c r="I18">
        <v>0.56022549239493302</v>
      </c>
      <c r="J18">
        <v>0.262232023356682</v>
      </c>
      <c r="K18">
        <v>0.84431131709351503</v>
      </c>
    </row>
    <row r="19" spans="1:11" x14ac:dyDescent="0.25">
      <c r="A19" t="s">
        <v>28</v>
      </c>
      <c r="B19">
        <v>0.24412349808005701</v>
      </c>
      <c r="C19">
        <v>0.12363515019848299</v>
      </c>
      <c r="D19">
        <v>0.99484198102973498</v>
      </c>
      <c r="E19">
        <v>0.67960985439601196</v>
      </c>
      <c r="F19">
        <v>0.57831390101658398</v>
      </c>
      <c r="G19">
        <v>0.233688647586036</v>
      </c>
      <c r="H19">
        <v>0.73123458252124096</v>
      </c>
      <c r="I19">
        <v>0.11065787936669701</v>
      </c>
      <c r="J19">
        <v>0.38570750553357902</v>
      </c>
      <c r="K19">
        <v>0.92562331598583902</v>
      </c>
    </row>
    <row r="20" spans="1:11" x14ac:dyDescent="0.25">
      <c r="A20" t="s">
        <v>29</v>
      </c>
      <c r="B20">
        <v>0.77575591295131796</v>
      </c>
      <c r="C20">
        <v>0.59510920284313695</v>
      </c>
      <c r="D20">
        <v>0.61759236902235903</v>
      </c>
      <c r="E20">
        <v>0.55909971103211598</v>
      </c>
      <c r="F20">
        <v>0.465814848724596</v>
      </c>
      <c r="G20">
        <v>0.189748452102457</v>
      </c>
      <c r="H20">
        <v>0.89235839754254798</v>
      </c>
      <c r="I20">
        <v>0.76520731314818802</v>
      </c>
      <c r="J20">
        <v>0.10655663829510301</v>
      </c>
      <c r="K20">
        <v>0.77511428948640604</v>
      </c>
    </row>
    <row r="21" spans="1:11" x14ac:dyDescent="0.25">
      <c r="A21" t="s">
        <v>30</v>
      </c>
      <c r="B21">
        <v>0.85407937326245997</v>
      </c>
      <c r="C21">
        <v>0.115862963255805</v>
      </c>
      <c r="D21">
        <v>0.70552553319900102</v>
      </c>
      <c r="E21">
        <v>0.95979810153106104</v>
      </c>
      <c r="F21">
        <v>0.33633930425153502</v>
      </c>
      <c r="G21">
        <v>0.80665698178421497</v>
      </c>
      <c r="H21">
        <v>0.205782907629282</v>
      </c>
      <c r="I21">
        <v>0.20787136924635899</v>
      </c>
      <c r="J21">
        <v>0.61635003499041097</v>
      </c>
      <c r="K21">
        <v>0.45391960814038401</v>
      </c>
    </row>
    <row r="22" spans="1:11" x14ac:dyDescent="0.25">
      <c r="A22" t="s">
        <v>31</v>
      </c>
      <c r="B22">
        <v>0.86840580097689102</v>
      </c>
      <c r="C22">
        <v>0.51760366218805398</v>
      </c>
      <c r="D22">
        <v>0.58063385850267402</v>
      </c>
      <c r="E22">
        <v>0.92218556360746995</v>
      </c>
      <c r="F22">
        <v>0.80874394441755204</v>
      </c>
      <c r="G22">
        <v>0.85438316459022601</v>
      </c>
      <c r="H22">
        <v>0.41910607723773202</v>
      </c>
      <c r="I22">
        <v>0.95015535516527005</v>
      </c>
      <c r="J22">
        <v>0.89054611343915802</v>
      </c>
      <c r="K22">
        <v>0.25594920333849502</v>
      </c>
    </row>
    <row r="23" spans="1:11" x14ac:dyDescent="0.25">
      <c r="A23" t="s">
        <v>32</v>
      </c>
      <c r="B23">
        <v>3.2243572131548298E-2</v>
      </c>
      <c r="C23">
        <v>0.36159403462221201</v>
      </c>
      <c r="D23">
        <v>0.99540922415267996</v>
      </c>
      <c r="E23">
        <v>0.27635042155082801</v>
      </c>
      <c r="F23">
        <v>0.25936618489115898</v>
      </c>
      <c r="G23">
        <v>0.96369942281914001</v>
      </c>
      <c r="H23">
        <v>0.66687601948611996</v>
      </c>
      <c r="I23">
        <v>0.60780100422684502</v>
      </c>
      <c r="J23">
        <v>0.62342520048018801</v>
      </c>
      <c r="K23">
        <v>0.375996471076952</v>
      </c>
    </row>
    <row r="24" spans="1:11" x14ac:dyDescent="0.25">
      <c r="A24" t="s">
        <v>33</v>
      </c>
      <c r="B24">
        <v>0.74025170577825905</v>
      </c>
      <c r="C24">
        <v>0.17650116755547801</v>
      </c>
      <c r="D24">
        <v>0.35977822879017901</v>
      </c>
      <c r="E24">
        <v>0.754036589294384</v>
      </c>
      <c r="F24">
        <v>0.79749135405671701</v>
      </c>
      <c r="G24">
        <v>0.956710172772128</v>
      </c>
      <c r="H24">
        <v>0.40832227427361001</v>
      </c>
      <c r="I24">
        <v>3.9458952810638603E-2</v>
      </c>
      <c r="J24">
        <v>0.54623065685152405</v>
      </c>
      <c r="K24">
        <v>0.50159418628308095</v>
      </c>
    </row>
    <row r="25" spans="1:11" x14ac:dyDescent="0.25">
      <c r="A25" t="s">
        <v>34</v>
      </c>
      <c r="B25">
        <v>0.216504297746653</v>
      </c>
      <c r="C25">
        <v>0.347359160338571</v>
      </c>
      <c r="D25">
        <v>0.92793231818925703</v>
      </c>
      <c r="E25">
        <v>0.42986192790154198</v>
      </c>
      <c r="F25">
        <v>0.77288591878089297</v>
      </c>
      <c r="G25">
        <v>0.49533665140921301</v>
      </c>
      <c r="H25">
        <v>0.75502374414670703</v>
      </c>
      <c r="I25">
        <v>0.21025695394871899</v>
      </c>
      <c r="J25">
        <v>0.28829104115195298</v>
      </c>
      <c r="K25">
        <v>0.321146849184966</v>
      </c>
    </row>
    <row r="26" spans="1:11" x14ac:dyDescent="0.25">
      <c r="A26" t="s">
        <v>35</v>
      </c>
      <c r="B26">
        <v>0.80316540538477399</v>
      </c>
      <c r="C26">
        <v>1.1647845176678599E-2</v>
      </c>
      <c r="D26">
        <v>0.65702673777263298</v>
      </c>
      <c r="E26">
        <v>0.97877133764497204</v>
      </c>
      <c r="F26">
        <v>0.11583013017361</v>
      </c>
      <c r="G26">
        <v>0.82327982690224399</v>
      </c>
      <c r="H26">
        <v>0.19619237235186501</v>
      </c>
      <c r="I26">
        <v>0.777016805584129</v>
      </c>
      <c r="J26">
        <v>0.50253038802565597</v>
      </c>
      <c r="K26">
        <v>0.91838222356033095</v>
      </c>
    </row>
    <row r="27" spans="1:11" x14ac:dyDescent="0.25">
      <c r="A27" t="s">
        <v>36</v>
      </c>
      <c r="B27">
        <v>0.94746191449231598</v>
      </c>
      <c r="C27">
        <v>0.69326832769376701</v>
      </c>
      <c r="D27">
        <v>0.39392129164342998</v>
      </c>
      <c r="E27">
        <v>0.46562398014898099</v>
      </c>
      <c r="F27">
        <v>0.64101994597616896</v>
      </c>
      <c r="G27">
        <v>0.35712195758913101</v>
      </c>
      <c r="H27">
        <v>0.698210214226621</v>
      </c>
      <c r="I27">
        <v>0.195809351548554</v>
      </c>
      <c r="J27">
        <v>0.269728229748882</v>
      </c>
      <c r="K27">
        <v>0.33833270956456202</v>
      </c>
    </row>
    <row r="28" spans="1:11" x14ac:dyDescent="0.25">
      <c r="A28" t="s">
        <v>37</v>
      </c>
      <c r="B28">
        <v>0.63454146533290201</v>
      </c>
      <c r="C28">
        <v>0.92180575193588898</v>
      </c>
      <c r="D28">
        <v>0.46026712227158301</v>
      </c>
      <c r="E28">
        <v>0.84851983352624405</v>
      </c>
      <c r="F28">
        <v>0.88439614429020896</v>
      </c>
      <c r="G28">
        <v>0.428234353115588</v>
      </c>
      <c r="H28">
        <v>0.62632283203557104</v>
      </c>
      <c r="I28">
        <v>5.4494430200828899E-2</v>
      </c>
      <c r="J28">
        <v>0.96961401521743196</v>
      </c>
      <c r="K28">
        <v>0.91061893930537297</v>
      </c>
    </row>
    <row r="29" spans="1:11" x14ac:dyDescent="0.25">
      <c r="A29" t="s">
        <v>38</v>
      </c>
      <c r="B29">
        <v>0.86299044541093295</v>
      </c>
      <c r="C29">
        <v>0.83338345339644704</v>
      </c>
      <c r="D29">
        <v>0.90050545272215099</v>
      </c>
      <c r="E29">
        <v>0.99954780691523804</v>
      </c>
      <c r="F29">
        <v>0.61663555313875795</v>
      </c>
      <c r="G29">
        <v>0.94843622825547902</v>
      </c>
      <c r="H29">
        <v>0.68561312092980498</v>
      </c>
      <c r="I29">
        <v>0.97766110005184903</v>
      </c>
      <c r="J29">
        <v>0.93874015761361196</v>
      </c>
      <c r="K29">
        <v>0.99244646370714495</v>
      </c>
    </row>
    <row r="30" spans="1:11" x14ac:dyDescent="0.25">
      <c r="A30" t="s">
        <v>39</v>
      </c>
      <c r="B30">
        <v>0.59283890039079501</v>
      </c>
      <c r="C30">
        <v>7.7087069277288506E-2</v>
      </c>
      <c r="D30">
        <v>0.94997554709814802</v>
      </c>
      <c r="E30">
        <v>0.53885410684602397</v>
      </c>
      <c r="F30">
        <v>0.93749524200072498</v>
      </c>
      <c r="G30">
        <v>0.24614875368744299</v>
      </c>
      <c r="H30">
        <v>0.76678097843089199</v>
      </c>
      <c r="I30">
        <v>0.45655061964924398</v>
      </c>
      <c r="J30">
        <v>0.28712036835307703</v>
      </c>
      <c r="K30">
        <v>0.62554932827448495</v>
      </c>
    </row>
    <row r="31" spans="1:11" x14ac:dyDescent="0.25">
      <c r="A31" t="s">
        <v>40</v>
      </c>
      <c r="B31">
        <v>0.42314901253317999</v>
      </c>
      <c r="C31">
        <v>0.98095443638875202</v>
      </c>
      <c r="D31">
        <v>1.07294228074801E-3</v>
      </c>
      <c r="E31">
        <v>0.74391634565324904</v>
      </c>
      <c r="F31">
        <v>0.63917565505714702</v>
      </c>
      <c r="G31">
        <v>0.87145109328808301</v>
      </c>
      <c r="H31">
        <v>1.33044764761788E-2</v>
      </c>
      <c r="I31">
        <v>0.28799237030518299</v>
      </c>
      <c r="J31">
        <v>0.33960881625379202</v>
      </c>
      <c r="K31">
        <v>0.23212550619182101</v>
      </c>
    </row>
    <row r="32" spans="1:11" x14ac:dyDescent="0.25">
      <c r="A32" t="s">
        <v>41</v>
      </c>
      <c r="B32">
        <v>0.31535150532974998</v>
      </c>
      <c r="C32">
        <v>0.56566058412827303</v>
      </c>
      <c r="D32">
        <v>0.47544853912732599</v>
      </c>
      <c r="E32">
        <v>0.36314839113270397</v>
      </c>
      <c r="F32">
        <v>0.28513837420523203</v>
      </c>
      <c r="G32">
        <v>0.685444552984523</v>
      </c>
      <c r="H32">
        <v>0.19969476976783099</v>
      </c>
      <c r="I32">
        <v>0.68216121246001904</v>
      </c>
      <c r="J32">
        <v>0.49666941805303899</v>
      </c>
      <c r="K32">
        <v>0.94449967250936095</v>
      </c>
    </row>
    <row r="33" spans="1:11" x14ac:dyDescent="0.25">
      <c r="A33" t="s">
        <v>42</v>
      </c>
      <c r="B33">
        <v>0.82429702649187797</v>
      </c>
      <c r="C33">
        <v>0.122394972748681</v>
      </c>
      <c r="D33">
        <v>0.561710099751079</v>
      </c>
      <c r="E33">
        <v>0.77109212164113605</v>
      </c>
      <c r="F33">
        <v>0.46235739936268699</v>
      </c>
      <c r="G33">
        <v>0.17980317675299601</v>
      </c>
      <c r="H33">
        <v>0.15465273423633999</v>
      </c>
      <c r="I33">
        <v>0.78509442111195704</v>
      </c>
      <c r="J33">
        <v>0.92728776522671896</v>
      </c>
      <c r="K33">
        <v>0.199456179556153</v>
      </c>
    </row>
    <row r="34" spans="1:11" x14ac:dyDescent="0.25">
      <c r="A34" t="s">
        <v>43</v>
      </c>
      <c r="B34">
        <v>0.25869533097886199</v>
      </c>
      <c r="C34">
        <v>0.75253035884189601</v>
      </c>
      <c r="D34">
        <v>0.84686257498852602</v>
      </c>
      <c r="E34">
        <v>0.35898085644130201</v>
      </c>
      <c r="F34">
        <v>0.45572832216401898</v>
      </c>
      <c r="G34">
        <v>0.71559997855715696</v>
      </c>
      <c r="H34">
        <v>0.33318203589592099</v>
      </c>
      <c r="I34">
        <v>0.66260193445882098</v>
      </c>
      <c r="J34">
        <v>0.89900089622312795</v>
      </c>
      <c r="K34">
        <v>0.71430133749033398</v>
      </c>
    </row>
    <row r="35" spans="1:11" x14ac:dyDescent="0.25">
      <c r="A35" t="s">
        <v>44</v>
      </c>
      <c r="B35">
        <v>0.79995669610575604</v>
      </c>
      <c r="C35">
        <v>3.9446204310334696E-3</v>
      </c>
      <c r="D35">
        <v>0.90178671841390601</v>
      </c>
      <c r="E35">
        <v>0.75093222763367296</v>
      </c>
      <c r="F35">
        <v>0.29423473651542897</v>
      </c>
      <c r="G35">
        <v>0.91545943405358399</v>
      </c>
      <c r="H35">
        <v>6.4845615464352395E-5</v>
      </c>
      <c r="I35">
        <v>0.95466835196854705</v>
      </c>
      <c r="J35">
        <v>0.68866522969187005</v>
      </c>
      <c r="K35">
        <v>0.688704070038472</v>
      </c>
    </row>
    <row r="36" spans="1:11" x14ac:dyDescent="0.25">
      <c r="A36" t="s">
        <v>45</v>
      </c>
      <c r="B36">
        <v>0.24040594525474099</v>
      </c>
      <c r="C36">
        <v>0.62357230810386</v>
      </c>
      <c r="D36">
        <v>0.70144671300820505</v>
      </c>
      <c r="E36">
        <v>0.87511032325829297</v>
      </c>
      <c r="F36">
        <v>0.97797139809714495</v>
      </c>
      <c r="G36">
        <v>0.30824015437734997</v>
      </c>
      <c r="H36">
        <v>0.152976943540582</v>
      </c>
      <c r="I36">
        <v>0.94829942362055897</v>
      </c>
      <c r="J36">
        <v>5.6129243980099101E-2</v>
      </c>
      <c r="K36">
        <v>0.97448977440985995</v>
      </c>
    </row>
    <row r="37" spans="1:11" x14ac:dyDescent="0.25">
      <c r="A37" t="s">
        <v>46</v>
      </c>
      <c r="B37">
        <v>0.70556144072051696</v>
      </c>
      <c r="C37">
        <v>0.70011692655726498</v>
      </c>
      <c r="D37">
        <v>0.57220839303434901</v>
      </c>
      <c r="E37">
        <v>0.22558238393598401</v>
      </c>
      <c r="F37">
        <v>0.17875636599161701</v>
      </c>
      <c r="G37">
        <v>0.95135813995426</v>
      </c>
      <c r="H37">
        <v>8.01731363911754E-3</v>
      </c>
      <c r="I37">
        <v>0.29173609224942898</v>
      </c>
      <c r="J37">
        <v>0.92661221096102198</v>
      </c>
      <c r="K37">
        <v>3.6190596248179998E-3</v>
      </c>
    </row>
    <row r="38" spans="1:11" x14ac:dyDescent="0.25">
      <c r="A38" t="s">
        <v>47</v>
      </c>
      <c r="B38">
        <v>0.85042727489935199</v>
      </c>
      <c r="C38">
        <v>3.2879904363072502E-4</v>
      </c>
      <c r="D38">
        <v>0.98712229358366499</v>
      </c>
      <c r="E38">
        <v>0.84816558741638304</v>
      </c>
      <c r="F38">
        <v>0.31406372777050001</v>
      </c>
      <c r="G38">
        <v>0.203686445728681</v>
      </c>
      <c r="H38">
        <v>0.782097295610924</v>
      </c>
      <c r="I38">
        <v>0.84028977296461504</v>
      </c>
      <c r="J38">
        <v>0.84524736654797805</v>
      </c>
      <c r="K38">
        <v>0.66724554300736505</v>
      </c>
    </row>
    <row r="39" spans="1:11" x14ac:dyDescent="0.25">
      <c r="A39" t="s">
        <v>48</v>
      </c>
      <c r="B39">
        <v>0.69929398461275705</v>
      </c>
      <c r="C39">
        <v>0.649083039209851</v>
      </c>
      <c r="D39">
        <v>0.22598993843816401</v>
      </c>
      <c r="E39">
        <v>0.16345283134571401</v>
      </c>
      <c r="F39">
        <v>0.75738997499040905</v>
      </c>
      <c r="G39">
        <v>0.41307005804920299</v>
      </c>
      <c r="H39">
        <v>0.78784518817101301</v>
      </c>
      <c r="I39">
        <v>0.36862414789173398</v>
      </c>
      <c r="J39">
        <v>0.36413802229087799</v>
      </c>
      <c r="K39">
        <v>0.90925881503521699</v>
      </c>
    </row>
    <row r="40" spans="1:11" x14ac:dyDescent="0.25">
      <c r="A40" t="s">
        <v>49</v>
      </c>
      <c r="B40">
        <v>0.286297562102593</v>
      </c>
      <c r="C40">
        <v>1.80431618039581E-7</v>
      </c>
      <c r="D40">
        <v>0.43982195993017997</v>
      </c>
      <c r="E40">
        <v>0.108795900350403</v>
      </c>
      <c r="F40">
        <v>0.95283552275844596</v>
      </c>
      <c r="G40">
        <v>0.63219380129909497</v>
      </c>
      <c r="H40">
        <v>0.49269547065101499</v>
      </c>
      <c r="I40">
        <v>0.90905770499155303</v>
      </c>
      <c r="J40">
        <v>9.8705028442684306E-2</v>
      </c>
      <c r="K40">
        <v>0.65473404385553002</v>
      </c>
    </row>
    <row r="41" spans="1:11" x14ac:dyDescent="0.25">
      <c r="A41" t="s">
        <v>50</v>
      </c>
      <c r="B41">
        <v>0.92691777241985496</v>
      </c>
      <c r="C41">
        <v>0.68863308880514795</v>
      </c>
      <c r="D41">
        <v>0.119958358231343</v>
      </c>
      <c r="E41">
        <v>0.84468062937574995</v>
      </c>
      <c r="F41">
        <v>2.5758203398705299E-4</v>
      </c>
      <c r="G41">
        <v>0.119411564242091</v>
      </c>
      <c r="H41">
        <v>8.66615422455497E-2</v>
      </c>
      <c r="I41">
        <v>0.88450374316741698</v>
      </c>
      <c r="J41">
        <v>0.95372381790907801</v>
      </c>
      <c r="K41">
        <v>0.33541016749879099</v>
      </c>
    </row>
    <row r="42" spans="1:11" x14ac:dyDescent="0.25">
      <c r="A42" t="s">
        <v>51</v>
      </c>
      <c r="B42">
        <v>0.53983166584513997</v>
      </c>
      <c r="C42">
        <v>0.93422135999225797</v>
      </c>
      <c r="D42">
        <v>0.53880215087490502</v>
      </c>
      <c r="E42">
        <v>0.99045132392837798</v>
      </c>
      <c r="F42">
        <v>8.4916915561169496E-4</v>
      </c>
      <c r="G42">
        <v>0.58698725210915803</v>
      </c>
      <c r="H42">
        <v>0.59808238013575798</v>
      </c>
      <c r="I42">
        <v>0.478772249206736</v>
      </c>
      <c r="J42">
        <v>0.498956121362713</v>
      </c>
      <c r="K42">
        <v>4.1533877339944699E-3</v>
      </c>
    </row>
    <row r="43" spans="1:11" x14ac:dyDescent="0.25">
      <c r="A43" t="s">
        <v>52</v>
      </c>
      <c r="B43">
        <v>0.56261124605495405</v>
      </c>
      <c r="C43">
        <v>0.57523564142637196</v>
      </c>
      <c r="D43">
        <v>0.31334803710189302</v>
      </c>
      <c r="E43">
        <v>0.31382560244131402</v>
      </c>
      <c r="F43">
        <v>0.58800395678744</v>
      </c>
      <c r="G43">
        <v>0.100422361502036</v>
      </c>
      <c r="H43">
        <v>0.86227207499042702</v>
      </c>
      <c r="I43">
        <v>0.53265121463993703</v>
      </c>
      <c r="J43">
        <v>0.86514316070981001</v>
      </c>
      <c r="K43">
        <v>0.40958472384911598</v>
      </c>
    </row>
    <row r="44" spans="1:11" x14ac:dyDescent="0.25">
      <c r="A44" t="s">
        <v>53</v>
      </c>
      <c r="B44">
        <v>0.92361078667699104</v>
      </c>
      <c r="C44">
        <v>2.0123781477675299E-2</v>
      </c>
      <c r="D44">
        <v>0.92422284132441601</v>
      </c>
      <c r="E44">
        <v>0.58089144007817295</v>
      </c>
      <c r="F44">
        <v>0.839076189969024</v>
      </c>
      <c r="G44">
        <v>0.58910278569058705</v>
      </c>
      <c r="H44">
        <v>0.87986172959466502</v>
      </c>
      <c r="I44">
        <v>0.96888676396859497</v>
      </c>
      <c r="J44">
        <v>0.82195611134416402</v>
      </c>
      <c r="K44">
        <v>0.71642140668660803</v>
      </c>
    </row>
    <row r="45" spans="1:11" x14ac:dyDescent="0.25">
      <c r="A45" t="s">
        <v>54</v>
      </c>
      <c r="B45">
        <v>0.41990818051379503</v>
      </c>
      <c r="C45">
        <v>0.57290585039847297</v>
      </c>
      <c r="D45">
        <v>0.78324963782302404</v>
      </c>
      <c r="E45">
        <v>0.46648466147298401</v>
      </c>
      <c r="F45">
        <v>0.75914353997535</v>
      </c>
      <c r="G45">
        <v>0.43384525380954903</v>
      </c>
      <c r="H45">
        <v>0.91853150848320497</v>
      </c>
      <c r="I45">
        <v>0.63710458725881303</v>
      </c>
      <c r="J45">
        <v>0.43784585753377298</v>
      </c>
      <c r="K45">
        <v>9.6070942862825706E-2</v>
      </c>
    </row>
    <row r="46" spans="1:11" x14ac:dyDescent="0.25">
      <c r="A46" t="s">
        <v>55</v>
      </c>
      <c r="B46">
        <v>0.95105247963834505</v>
      </c>
      <c r="C46">
        <v>0.64711844087104797</v>
      </c>
      <c r="D46">
        <v>0.87748750909130901</v>
      </c>
      <c r="E46">
        <v>0.90276208365977695</v>
      </c>
      <c r="F46">
        <v>0.75637114306787401</v>
      </c>
      <c r="G46">
        <v>0.94688406040242901</v>
      </c>
      <c r="H46">
        <v>6.6836380442314505E-2</v>
      </c>
      <c r="I46">
        <v>0.93981172181008399</v>
      </c>
      <c r="J46">
        <v>0.72879460597705603</v>
      </c>
      <c r="K46">
        <v>0.99897554701334401</v>
      </c>
    </row>
    <row r="47" spans="1:11" x14ac:dyDescent="0.25">
      <c r="A47" t="s">
        <v>56</v>
      </c>
      <c r="B47">
        <v>0.94141207986699305</v>
      </c>
      <c r="C47">
        <v>0.91997114171671202</v>
      </c>
      <c r="D47">
        <v>0.26057058052146398</v>
      </c>
      <c r="E47">
        <v>0.314629234193533</v>
      </c>
      <c r="F47">
        <v>9.9966618181250105E-2</v>
      </c>
      <c r="G47">
        <v>0.50076247446576505</v>
      </c>
      <c r="H47">
        <v>0.38463387106642299</v>
      </c>
      <c r="I47">
        <v>7.9384169771460497E-2</v>
      </c>
      <c r="J47">
        <v>0.38710553002216902</v>
      </c>
      <c r="K47">
        <v>0.86290571890489598</v>
      </c>
    </row>
    <row r="48" spans="1:11" x14ac:dyDescent="0.25">
      <c r="A48" t="s">
        <v>57</v>
      </c>
      <c r="B48">
        <v>0.24784594653419201</v>
      </c>
      <c r="C48">
        <v>0.83652078869156099</v>
      </c>
      <c r="D48">
        <v>8.4590603877146106E-2</v>
      </c>
      <c r="E48">
        <v>1.0542875615160501E-2</v>
      </c>
      <c r="F48">
        <v>0.85490138683841999</v>
      </c>
      <c r="G48">
        <v>0.93930030205269899</v>
      </c>
      <c r="H48">
        <v>0.279165604830588</v>
      </c>
      <c r="I48">
        <v>0.34520313464983299</v>
      </c>
      <c r="J48">
        <v>0.55975559353127202</v>
      </c>
      <c r="K48">
        <v>0.85791633338066797</v>
      </c>
    </row>
    <row r="49" spans="1:11" x14ac:dyDescent="0.25">
      <c r="A49" t="s">
        <v>58</v>
      </c>
      <c r="B49">
        <v>0.113509664593482</v>
      </c>
      <c r="C49">
        <v>0.95555552602678895</v>
      </c>
      <c r="D49">
        <v>0.28439386484249501</v>
      </c>
      <c r="E49">
        <v>0.66583437098486498</v>
      </c>
      <c r="F49">
        <v>0.63427334322357098</v>
      </c>
      <c r="G49">
        <v>0.60876969774327006</v>
      </c>
      <c r="H49">
        <v>0.550824773752563</v>
      </c>
      <c r="I49">
        <v>0.71170984815169802</v>
      </c>
      <c r="J49">
        <v>0.82056423449038496</v>
      </c>
      <c r="K49">
        <v>0.89510878145211603</v>
      </c>
    </row>
    <row r="50" spans="1:11" x14ac:dyDescent="0.25">
      <c r="A50" t="s">
        <v>59</v>
      </c>
      <c r="B50">
        <v>0.756277637758067</v>
      </c>
      <c r="C50">
        <v>9.0819714885815694E-2</v>
      </c>
      <c r="D50">
        <v>0.79631991173508698</v>
      </c>
      <c r="E50">
        <v>3.7983388749398099E-2</v>
      </c>
      <c r="F50">
        <v>3.68537242941104E-2</v>
      </c>
      <c r="G50">
        <v>0.33281347785862803</v>
      </c>
      <c r="H50">
        <v>0.22677709437770999</v>
      </c>
      <c r="I50">
        <v>0.49725397976184299</v>
      </c>
      <c r="J50">
        <v>0.554680817220641</v>
      </c>
      <c r="K50">
        <v>5.5683730668871001E-2</v>
      </c>
    </row>
    <row r="51" spans="1:11" x14ac:dyDescent="0.25">
      <c r="A51" t="s">
        <v>60</v>
      </c>
      <c r="B51">
        <v>0.86625636503992698</v>
      </c>
      <c r="C51">
        <v>3.6508604238727401E-4</v>
      </c>
      <c r="D51">
        <v>0.63452792518780499</v>
      </c>
      <c r="E51">
        <v>0.22340984239782</v>
      </c>
      <c r="F51">
        <v>0.88343862227377601</v>
      </c>
      <c r="G51">
        <v>0.90782188287075705</v>
      </c>
      <c r="H51">
        <v>0.129268778823834</v>
      </c>
      <c r="I51">
        <v>0.52578095203076203</v>
      </c>
      <c r="J51">
        <v>0.389681914226438</v>
      </c>
      <c r="K51">
        <v>0.831765767368982</v>
      </c>
    </row>
    <row r="52" spans="1:11" x14ac:dyDescent="0.25">
      <c r="A52" t="s">
        <v>61</v>
      </c>
      <c r="B52">
        <v>0.75770634381683899</v>
      </c>
      <c r="C52">
        <v>0.68454240575591196</v>
      </c>
      <c r="D52">
        <v>0.52150607841035901</v>
      </c>
      <c r="E52">
        <v>0.20361732856127901</v>
      </c>
      <c r="F52">
        <v>0.73407606803526204</v>
      </c>
      <c r="G52">
        <v>0.89417367931415004</v>
      </c>
      <c r="H52">
        <v>0.63016445039402502</v>
      </c>
      <c r="I52">
        <v>0.87842804434312505</v>
      </c>
      <c r="J52">
        <v>0.75804684152454505</v>
      </c>
      <c r="K52">
        <v>0.99888075272823795</v>
      </c>
    </row>
    <row r="53" spans="1:11" x14ac:dyDescent="0.25">
      <c r="A53" t="s">
        <v>62</v>
      </c>
      <c r="B53">
        <v>0.68645613096413705</v>
      </c>
      <c r="C53">
        <v>0.44231974684798098</v>
      </c>
      <c r="D53">
        <v>0.48541570818967</v>
      </c>
      <c r="E53">
        <v>0.47234690691382902</v>
      </c>
      <c r="F53">
        <v>0.135798704039889</v>
      </c>
      <c r="G53">
        <v>0.62124623046418204</v>
      </c>
      <c r="H53">
        <v>0.89518997788310595</v>
      </c>
      <c r="I53">
        <v>0.64950592097724802</v>
      </c>
      <c r="J53">
        <v>0.979276608448439</v>
      </c>
      <c r="K53">
        <v>0.897595344438744</v>
      </c>
    </row>
    <row r="54" spans="1:11" x14ac:dyDescent="0.25">
      <c r="A54" t="s">
        <v>63</v>
      </c>
      <c r="B54">
        <v>0.37628119748636102</v>
      </c>
      <c r="C54">
        <v>0.71460686075503999</v>
      </c>
      <c r="D54">
        <v>0.78983730809937602</v>
      </c>
      <c r="E54">
        <v>0.79757271483741299</v>
      </c>
      <c r="F54">
        <v>0.71586675239138198</v>
      </c>
      <c r="G54">
        <v>0.28806083945628602</v>
      </c>
      <c r="H54">
        <v>0.365798358746659</v>
      </c>
      <c r="I54">
        <v>0.40240090620077401</v>
      </c>
      <c r="J54">
        <v>0.954787938129257</v>
      </c>
      <c r="K54">
        <v>0.65851538252787001</v>
      </c>
    </row>
    <row r="55" spans="1:11" x14ac:dyDescent="0.25">
      <c r="A55" t="s">
        <v>64</v>
      </c>
      <c r="B55">
        <v>0.15524046151215301</v>
      </c>
      <c r="C55">
        <v>1.26703305470736E-2</v>
      </c>
      <c r="D55">
        <v>0.88081849204541296</v>
      </c>
      <c r="E55">
        <v>0.85683323045051896</v>
      </c>
      <c r="F55">
        <v>0.73227658516509098</v>
      </c>
      <c r="G55">
        <v>0.99814763593200695</v>
      </c>
      <c r="H55">
        <v>0.15129387508001799</v>
      </c>
      <c r="I55">
        <v>0.64460934741590004</v>
      </c>
      <c r="J55">
        <v>0.93430780428454496</v>
      </c>
      <c r="K55">
        <v>0.90249467046731802</v>
      </c>
    </row>
    <row r="56" spans="1:11" x14ac:dyDescent="0.25">
      <c r="A56" t="s">
        <v>65</v>
      </c>
      <c r="B56">
        <v>0.55652156882614101</v>
      </c>
      <c r="C56">
        <v>0.80309218828185502</v>
      </c>
      <c r="D56">
        <v>0.66916095230077599</v>
      </c>
      <c r="E56">
        <v>0.30961717038320702</v>
      </c>
      <c r="F56">
        <v>0.71031441065337697</v>
      </c>
      <c r="G56">
        <v>0.37393688551244902</v>
      </c>
      <c r="H56">
        <v>9.5178200341105801E-2</v>
      </c>
      <c r="I56">
        <v>0.97452128682049599</v>
      </c>
      <c r="J56">
        <v>0.81665350608050002</v>
      </c>
      <c r="K56">
        <v>0.806585481607904</v>
      </c>
    </row>
    <row r="57" spans="1:11" x14ac:dyDescent="0.25">
      <c r="A57" t="s">
        <v>66</v>
      </c>
      <c r="B57">
        <v>0.737754656643134</v>
      </c>
      <c r="C57">
        <v>0.518645077506941</v>
      </c>
      <c r="D57">
        <v>0.89866027260291603</v>
      </c>
      <c r="E57">
        <v>0.98959809835192902</v>
      </c>
      <c r="F57">
        <v>0.63366800893314501</v>
      </c>
      <c r="G57">
        <v>0.95036704964108198</v>
      </c>
      <c r="H57">
        <v>9.6146806779602101E-4</v>
      </c>
      <c r="I57">
        <v>0.39207864315112301</v>
      </c>
      <c r="J57">
        <v>0.75514030924166897</v>
      </c>
      <c r="K57">
        <v>0.99719952882357099</v>
      </c>
    </row>
    <row r="58" spans="1:11" x14ac:dyDescent="0.25">
      <c r="A58" t="s">
        <v>67</v>
      </c>
      <c r="B58">
        <v>0.515719709514736</v>
      </c>
      <c r="C58">
        <v>0.57649292006453001</v>
      </c>
      <c r="D58">
        <v>0.49846958668256403</v>
      </c>
      <c r="E58">
        <v>0.40634331187969802</v>
      </c>
      <c r="F58">
        <v>0.61154833417530297</v>
      </c>
      <c r="G58">
        <v>0.76916677557097002</v>
      </c>
      <c r="H58">
        <v>8.6791698877353496E-2</v>
      </c>
      <c r="I58">
        <v>0.52941762152970295</v>
      </c>
      <c r="J58">
        <v>0.99502029095141897</v>
      </c>
      <c r="K58">
        <v>4.5946114916452403E-2</v>
      </c>
    </row>
    <row r="59" spans="1:11" x14ac:dyDescent="0.25">
      <c r="A59" t="s">
        <v>68</v>
      </c>
      <c r="B59">
        <v>0.38092505262962501</v>
      </c>
      <c r="C59">
        <v>0.95246529867727003</v>
      </c>
      <c r="D59">
        <v>0.77815535118128398</v>
      </c>
      <c r="E59">
        <v>0.96759482682768805</v>
      </c>
      <c r="F59">
        <v>0.37623892313301999</v>
      </c>
      <c r="G59">
        <v>0.82703677784410601</v>
      </c>
      <c r="H59">
        <v>0.37054421173699198</v>
      </c>
      <c r="I59">
        <v>0.80091957635589495</v>
      </c>
      <c r="J59">
        <v>0.76452345014548495</v>
      </c>
      <c r="K59">
        <v>0.71968607178910105</v>
      </c>
    </row>
    <row r="60" spans="1:11" x14ac:dyDescent="0.25">
      <c r="A60" t="s">
        <v>69</v>
      </c>
      <c r="B60">
        <v>0.23762660345863901</v>
      </c>
      <c r="C60">
        <v>6.9170160485420601E-2</v>
      </c>
      <c r="D60">
        <v>0.96186709474323595</v>
      </c>
      <c r="E60">
        <v>0.92933532333036195</v>
      </c>
      <c r="F60">
        <v>0.251660418544361</v>
      </c>
      <c r="G60">
        <v>0.72743606969254604</v>
      </c>
      <c r="H60">
        <v>0.95099958134121199</v>
      </c>
      <c r="I60">
        <v>8.8605790436023693E-2</v>
      </c>
      <c r="J60">
        <v>0.25563015298767799</v>
      </c>
      <c r="K60">
        <v>0.85670836760830504</v>
      </c>
    </row>
    <row r="61" spans="1:11" x14ac:dyDescent="0.25">
      <c r="A61" t="s">
        <v>70</v>
      </c>
      <c r="B61">
        <v>0.55460919465855196</v>
      </c>
      <c r="C61">
        <v>2.43461277979901E-2</v>
      </c>
      <c r="D61">
        <v>6.4570694841656298E-2</v>
      </c>
      <c r="E61">
        <v>0.42888970983083902</v>
      </c>
      <c r="F61">
        <v>0.25953712900923898</v>
      </c>
      <c r="G61">
        <v>0.88026903460901496</v>
      </c>
      <c r="H61">
        <v>0.94122143155906202</v>
      </c>
      <c r="I61">
        <v>0.89377645658826299</v>
      </c>
      <c r="J61">
        <v>0.305828901973558</v>
      </c>
      <c r="K61">
        <v>0.81656237993802905</v>
      </c>
    </row>
    <row r="62" spans="1:11" x14ac:dyDescent="0.25">
      <c r="A62" t="s">
        <v>71</v>
      </c>
      <c r="B62">
        <v>0.97667489940348395</v>
      </c>
      <c r="C62">
        <v>0.522266300011344</v>
      </c>
      <c r="D62">
        <v>0.93036798907268303</v>
      </c>
      <c r="E62">
        <v>0.41244055796277101</v>
      </c>
      <c r="F62">
        <v>0.83882266709463005</v>
      </c>
      <c r="G62">
        <v>7.0203847920464899E-2</v>
      </c>
      <c r="H62">
        <v>9.0245029022770692E-3</v>
      </c>
      <c r="I62">
        <v>0.21145966788299</v>
      </c>
      <c r="J62">
        <v>0.44095744860609098</v>
      </c>
      <c r="K62">
        <v>0.93177090029260601</v>
      </c>
    </row>
    <row r="63" spans="1:11" x14ac:dyDescent="0.25">
      <c r="A63" t="s">
        <v>72</v>
      </c>
      <c r="B63">
        <v>0.87925279353423003</v>
      </c>
      <c r="C63">
        <v>0.31731620104989999</v>
      </c>
      <c r="D63">
        <v>0.28536241875792401</v>
      </c>
      <c r="E63">
        <v>0.88884183073557299</v>
      </c>
      <c r="F63">
        <v>0.82911105756347903</v>
      </c>
      <c r="G63">
        <v>0.65915566579073004</v>
      </c>
      <c r="H63">
        <v>0.46844249319727099</v>
      </c>
      <c r="I63">
        <v>5.7959585466627897E-2</v>
      </c>
      <c r="J63">
        <v>0.816598538312855</v>
      </c>
      <c r="K63">
        <v>0.98143786964702096</v>
      </c>
    </row>
    <row r="64" spans="1:11" x14ac:dyDescent="0.25">
      <c r="A64" t="s">
        <v>73</v>
      </c>
      <c r="B64">
        <v>0.22771162814794901</v>
      </c>
      <c r="C64">
        <v>0.12764942427711401</v>
      </c>
      <c r="D64">
        <v>0.74589768606073203</v>
      </c>
      <c r="E64">
        <v>0.41505834839664901</v>
      </c>
      <c r="F64">
        <v>0.95459274602431998</v>
      </c>
      <c r="G64">
        <v>0.93836444561815502</v>
      </c>
      <c r="H64">
        <v>0.97347003557728895</v>
      </c>
      <c r="I64">
        <v>0.97590313572595799</v>
      </c>
      <c r="J64">
        <v>0.48703975120210002</v>
      </c>
      <c r="K64">
        <v>0.55037038726937004</v>
      </c>
    </row>
    <row r="65" spans="1:11" x14ac:dyDescent="0.25">
      <c r="A65" t="s">
        <v>74</v>
      </c>
      <c r="B65">
        <v>0.84027912245286995</v>
      </c>
      <c r="C65">
        <v>0.65191469692113702</v>
      </c>
      <c r="D65">
        <v>0.68463873311545098</v>
      </c>
      <c r="E65">
        <v>0.47638352556467001</v>
      </c>
      <c r="F65">
        <v>0.35108489572799301</v>
      </c>
      <c r="G65">
        <v>0.96411826263925204</v>
      </c>
      <c r="H65">
        <v>0.63812557240887602</v>
      </c>
      <c r="I65">
        <v>0.61603530370196802</v>
      </c>
      <c r="J65">
        <v>6.2452044461635201E-2</v>
      </c>
      <c r="K65">
        <v>0.47452899812117</v>
      </c>
    </row>
    <row r="66" spans="1:11" x14ac:dyDescent="0.25">
      <c r="A66" t="s">
        <v>75</v>
      </c>
      <c r="B66">
        <v>0.72999235197691104</v>
      </c>
      <c r="C66">
        <v>0.61721401515613505</v>
      </c>
      <c r="D66">
        <v>0.80856430368880805</v>
      </c>
      <c r="E66">
        <v>0.65296618880990398</v>
      </c>
      <c r="F66">
        <v>0.38832777986205702</v>
      </c>
      <c r="G66">
        <v>0.99256359845935405</v>
      </c>
      <c r="H66">
        <v>0.862441963240693</v>
      </c>
      <c r="I66">
        <v>0.65039901914465703</v>
      </c>
      <c r="J66">
        <v>0.70972058890061596</v>
      </c>
      <c r="K66">
        <v>0.82354923406108105</v>
      </c>
    </row>
    <row r="67" spans="1:11" x14ac:dyDescent="0.25">
      <c r="A67" t="s">
        <v>76</v>
      </c>
      <c r="B67">
        <v>0.96800221305056999</v>
      </c>
      <c r="C67">
        <v>0.96251063819462201</v>
      </c>
      <c r="D67">
        <v>0.72084984078859304</v>
      </c>
      <c r="E67">
        <v>0.93675027767283603</v>
      </c>
      <c r="F67">
        <v>0.74759164096509101</v>
      </c>
      <c r="G67">
        <v>0.36540001500003</v>
      </c>
      <c r="H67">
        <v>0.60008258987368601</v>
      </c>
      <c r="I67">
        <v>0.94408889640881299</v>
      </c>
      <c r="J67">
        <v>9.9674048863962902E-2</v>
      </c>
      <c r="K67">
        <v>0.84335834073544702</v>
      </c>
    </row>
    <row r="68" spans="1:11" x14ac:dyDescent="0.25">
      <c r="A68" t="s">
        <v>77</v>
      </c>
      <c r="B68">
        <v>2.74837234662287E-2</v>
      </c>
      <c r="C68">
        <v>0.46117173979303</v>
      </c>
      <c r="D68">
        <v>0.67944037156100501</v>
      </c>
      <c r="E68">
        <v>0.29331073843662803</v>
      </c>
      <c r="F68">
        <v>0.96712526497569096</v>
      </c>
      <c r="G68">
        <v>0.49662913849358498</v>
      </c>
      <c r="H68">
        <v>0.170173999079895</v>
      </c>
      <c r="I68">
        <v>0.26193738682796402</v>
      </c>
      <c r="J68">
        <v>0.38922333123726099</v>
      </c>
      <c r="K68">
        <v>0.93755991400402405</v>
      </c>
    </row>
    <row r="69" spans="1:11" x14ac:dyDescent="0.25">
      <c r="A69" t="s">
        <v>78</v>
      </c>
      <c r="B69">
        <v>0.96400853816982801</v>
      </c>
      <c r="C69">
        <v>0.14264847067258901</v>
      </c>
      <c r="D69">
        <v>0.90438046550072204</v>
      </c>
      <c r="E69">
        <v>0.88183338129714794</v>
      </c>
      <c r="F69">
        <v>0.43931433964745398</v>
      </c>
      <c r="G69">
        <v>0.44689427629044798</v>
      </c>
      <c r="H69">
        <v>0.189243395117274</v>
      </c>
      <c r="I69">
        <v>0.25273452152072601</v>
      </c>
      <c r="J69">
        <v>0.40524060209572998</v>
      </c>
      <c r="K69">
        <v>0.768699872824814</v>
      </c>
    </row>
    <row r="70" spans="1:11" x14ac:dyDescent="0.25">
      <c r="A70" t="s">
        <v>79</v>
      </c>
      <c r="B70">
        <v>0.63962650100650098</v>
      </c>
      <c r="C70">
        <v>0.52178684826211696</v>
      </c>
      <c r="D70">
        <v>0.70183298534206695</v>
      </c>
      <c r="E70">
        <v>0.88256265426200298</v>
      </c>
      <c r="F70">
        <v>0.74945191070758199</v>
      </c>
      <c r="G70">
        <v>0.29465523626864798</v>
      </c>
      <c r="H70">
        <v>0.55445279955037297</v>
      </c>
      <c r="I70">
        <v>0.41047662160325099</v>
      </c>
      <c r="J70">
        <v>0.968088096047661</v>
      </c>
      <c r="K70">
        <v>0.345351676677081</v>
      </c>
    </row>
    <row r="71" spans="1:11" x14ac:dyDescent="0.25">
      <c r="A71" t="s">
        <v>80</v>
      </c>
      <c r="B71">
        <v>0.555295310386827</v>
      </c>
      <c r="C71">
        <v>0.77001867254022804</v>
      </c>
      <c r="D71">
        <v>0.26341410911380603</v>
      </c>
      <c r="E71">
        <v>0.75161164034057004</v>
      </c>
      <c r="F71">
        <v>0.87283284784565796</v>
      </c>
      <c r="G71">
        <v>0.98566810829290497</v>
      </c>
      <c r="H71">
        <v>0.40155209952170801</v>
      </c>
      <c r="I71">
        <v>0.42384120928008001</v>
      </c>
      <c r="J71">
        <v>0.373369801529291</v>
      </c>
      <c r="K71">
        <v>0.93752394524694305</v>
      </c>
    </row>
    <row r="72" spans="1:11" x14ac:dyDescent="0.25">
      <c r="A72" t="s">
        <v>81</v>
      </c>
      <c r="B72">
        <v>0.93999538131999505</v>
      </c>
      <c r="C72">
        <v>0.55029663017331298</v>
      </c>
      <c r="D72">
        <v>0.76177803589227799</v>
      </c>
      <c r="E72">
        <v>0.51985952431039595</v>
      </c>
      <c r="F72">
        <v>0.64479574126468198</v>
      </c>
      <c r="G72">
        <v>0.60680158849444998</v>
      </c>
      <c r="H72">
        <v>0.12637801420769301</v>
      </c>
      <c r="I72">
        <v>0.70878180233442101</v>
      </c>
      <c r="J72">
        <v>0.476215893179325</v>
      </c>
      <c r="K72">
        <v>0.73276075439880495</v>
      </c>
    </row>
    <row r="73" spans="1:11" x14ac:dyDescent="0.25">
      <c r="A73" t="s">
        <v>82</v>
      </c>
      <c r="B73">
        <v>0.73236815958452905</v>
      </c>
      <c r="C73">
        <v>0.83200090510949798</v>
      </c>
      <c r="D73">
        <v>0.65475478097598805</v>
      </c>
      <c r="E73">
        <v>2.95850930754036E-2</v>
      </c>
      <c r="F73">
        <v>0.88295127482532998</v>
      </c>
      <c r="G73">
        <v>0.39715263013951402</v>
      </c>
      <c r="H73">
        <v>0.99955163212048403</v>
      </c>
      <c r="I73">
        <v>5.8811957028535302E-3</v>
      </c>
      <c r="J73">
        <v>0.10198119977402299</v>
      </c>
      <c r="K73">
        <v>1.21258596024445E-2</v>
      </c>
    </row>
    <row r="74" spans="1:11" x14ac:dyDescent="0.25">
      <c r="A74" t="s">
        <v>83</v>
      </c>
      <c r="B74">
        <v>0.95406936621377703</v>
      </c>
      <c r="C74">
        <v>0.24458972837701101</v>
      </c>
      <c r="D74">
        <v>1.13057094195882E-2</v>
      </c>
      <c r="E74">
        <v>0.18091535337707801</v>
      </c>
      <c r="F74">
        <v>0.80731711637425896</v>
      </c>
      <c r="G74">
        <v>0.91441465631997498</v>
      </c>
      <c r="H74">
        <v>0.88505959839786597</v>
      </c>
      <c r="I74">
        <v>0.68757773394180099</v>
      </c>
      <c r="J74">
        <v>0.39433755339993298</v>
      </c>
      <c r="K74">
        <v>0.81272474042899201</v>
      </c>
    </row>
    <row r="75" spans="1:11" x14ac:dyDescent="0.25">
      <c r="A75" t="s">
        <v>84</v>
      </c>
      <c r="B75">
        <v>0.60914782970580506</v>
      </c>
      <c r="C75">
        <v>0.552142993280618</v>
      </c>
      <c r="D75">
        <v>0.21153485709783601</v>
      </c>
      <c r="E75">
        <v>0.237382793198266</v>
      </c>
      <c r="F75">
        <v>0.44527431125028799</v>
      </c>
      <c r="G75">
        <v>0.379925870559712</v>
      </c>
      <c r="H75">
        <v>4.0163103555464701E-2</v>
      </c>
      <c r="I75">
        <v>0.234009465781753</v>
      </c>
      <c r="J75">
        <v>0.856762189135585</v>
      </c>
      <c r="K75">
        <v>0.42634994490387701</v>
      </c>
    </row>
    <row r="76" spans="1:11" x14ac:dyDescent="0.25">
      <c r="A76" t="s">
        <v>85</v>
      </c>
      <c r="B76">
        <v>0.96636868546806598</v>
      </c>
      <c r="C76">
        <v>2.4162860292071202E-10</v>
      </c>
      <c r="D76">
        <v>0.98218376819136999</v>
      </c>
      <c r="E76">
        <v>0.71604485529265605</v>
      </c>
      <c r="F76">
        <v>0.42433477082316401</v>
      </c>
      <c r="G76">
        <v>5.0014867958906001E-2</v>
      </c>
      <c r="H76">
        <v>0.57538282591550605</v>
      </c>
      <c r="I76">
        <v>0.609325898602746</v>
      </c>
      <c r="J76">
        <v>0.153748911905352</v>
      </c>
      <c r="K76">
        <v>0.82861043364236597</v>
      </c>
    </row>
    <row r="77" spans="1:11" x14ac:dyDescent="0.25">
      <c r="A77" t="s">
        <v>86</v>
      </c>
      <c r="B77">
        <v>0.78555505269175496</v>
      </c>
      <c r="C77">
        <v>1.79824868247692E-2</v>
      </c>
      <c r="D77">
        <v>0.97170538370666004</v>
      </c>
      <c r="E77">
        <v>0.29230982520260601</v>
      </c>
      <c r="F77">
        <v>0.954527124728072</v>
      </c>
      <c r="G77">
        <v>0.31406168085168401</v>
      </c>
      <c r="H77">
        <v>0.23833678289400101</v>
      </c>
      <c r="I77">
        <v>4.79513554265368E-2</v>
      </c>
      <c r="J77">
        <v>0.676061655894724</v>
      </c>
      <c r="K77">
        <v>0.80765392261882196</v>
      </c>
    </row>
    <row r="78" spans="1:11" x14ac:dyDescent="0.25">
      <c r="A78" t="s">
        <v>87</v>
      </c>
      <c r="B78">
        <v>0.421282941506126</v>
      </c>
      <c r="C78">
        <v>0.62131658136954204</v>
      </c>
      <c r="D78">
        <v>0.27073121530126898</v>
      </c>
      <c r="E78">
        <v>0.74083373875038605</v>
      </c>
      <c r="F78">
        <v>0.40449156993251401</v>
      </c>
      <c r="G78">
        <v>0.97126527702115495</v>
      </c>
      <c r="H78">
        <v>0.49548724391395199</v>
      </c>
      <c r="I78">
        <v>0.81968360835461995</v>
      </c>
      <c r="J78">
        <v>0.70735215936309104</v>
      </c>
      <c r="K78">
        <v>0.79537935741300703</v>
      </c>
    </row>
    <row r="79" spans="1:11" x14ac:dyDescent="0.25">
      <c r="A79" t="s">
        <v>88</v>
      </c>
      <c r="B79">
        <v>0.23331458224260199</v>
      </c>
      <c r="C79">
        <v>0.28012769815708599</v>
      </c>
      <c r="D79">
        <v>0.27032647366310603</v>
      </c>
      <c r="E79">
        <v>0.28426557193164098</v>
      </c>
      <c r="F79">
        <v>0.50558560762889704</v>
      </c>
      <c r="G79">
        <v>7.7990300630721598E-2</v>
      </c>
      <c r="H79">
        <v>0.17782577678175099</v>
      </c>
      <c r="I79">
        <v>0.15508855343819</v>
      </c>
      <c r="J79">
        <v>7.6206512801153994E-2</v>
      </c>
      <c r="K79">
        <v>0.64420253817152395</v>
      </c>
    </row>
    <row r="80" spans="1:11" x14ac:dyDescent="0.25">
      <c r="A80" t="s">
        <v>89</v>
      </c>
      <c r="B80">
        <v>0.55028351438381595</v>
      </c>
      <c r="C80">
        <v>0.41575317767936298</v>
      </c>
      <c r="D80">
        <v>0.37590285528264999</v>
      </c>
      <c r="E80">
        <v>0.76360926334088297</v>
      </c>
      <c r="F80">
        <v>0.87559161422293996</v>
      </c>
      <c r="G80">
        <v>0.72815107596000705</v>
      </c>
      <c r="H80">
        <v>7.1021191086663796E-4</v>
      </c>
      <c r="I80">
        <v>0.89501700546948104</v>
      </c>
      <c r="J80">
        <v>0.972314164319247</v>
      </c>
      <c r="K80">
        <v>0.66276678298666203</v>
      </c>
    </row>
    <row r="81" spans="1:11" x14ac:dyDescent="0.25">
      <c r="A81" t="s">
        <v>90</v>
      </c>
      <c r="B81">
        <v>0.34463774887168702</v>
      </c>
      <c r="C81">
        <v>0.94338186433048998</v>
      </c>
      <c r="D81">
        <v>0.124157680738296</v>
      </c>
      <c r="E81">
        <v>0.770955552113052</v>
      </c>
      <c r="F81">
        <v>0.33146103908727498</v>
      </c>
      <c r="G81">
        <v>0.97941651761613502</v>
      </c>
      <c r="H81">
        <v>0.99791546090320704</v>
      </c>
      <c r="I81">
        <v>0.743778536361553</v>
      </c>
      <c r="J81">
        <v>0.87024321961823703</v>
      </c>
      <c r="K81">
        <v>0.42657222344760698</v>
      </c>
    </row>
    <row r="82" spans="1:11" x14ac:dyDescent="0.25">
      <c r="A82" t="s">
        <v>91</v>
      </c>
      <c r="B82">
        <v>0.24070950119644799</v>
      </c>
      <c r="C82">
        <v>4.3166255337377402E-4</v>
      </c>
      <c r="D82">
        <v>0.70346280700359998</v>
      </c>
      <c r="E82">
        <v>0.41634102819358199</v>
      </c>
      <c r="F82">
        <v>0.25947235054946</v>
      </c>
      <c r="G82">
        <v>0.94058077170687904</v>
      </c>
      <c r="H82">
        <v>0.430523632634707</v>
      </c>
      <c r="I82">
        <v>0.800820908468444</v>
      </c>
      <c r="J82">
        <v>0.201213008835704</v>
      </c>
      <c r="K82">
        <v>0.46857340731742497</v>
      </c>
    </row>
    <row r="83" spans="1:11" x14ac:dyDescent="0.25">
      <c r="A83" t="s">
        <v>92</v>
      </c>
      <c r="B83">
        <v>0.67955719244124402</v>
      </c>
      <c r="C83">
        <v>0.27018798337460698</v>
      </c>
      <c r="D83">
        <v>0.96281917939695505</v>
      </c>
      <c r="E83">
        <v>0.92495978671838497</v>
      </c>
      <c r="F83">
        <v>0.86068767246140598</v>
      </c>
      <c r="G83">
        <v>0.63131759113943298</v>
      </c>
      <c r="H83">
        <v>0.215012263563297</v>
      </c>
      <c r="I83">
        <v>0.92421130463886403</v>
      </c>
      <c r="J83">
        <v>0.20516323192302599</v>
      </c>
      <c r="K83">
        <v>0.62088733282404596</v>
      </c>
    </row>
    <row r="84" spans="1:11" x14ac:dyDescent="0.25">
      <c r="A84" t="s">
        <v>93</v>
      </c>
      <c r="B84">
        <v>0.61794119295332905</v>
      </c>
      <c r="C84">
        <v>0.99850078053154101</v>
      </c>
      <c r="D84">
        <v>0.90342394185265196</v>
      </c>
      <c r="E84">
        <v>0.57810645308416997</v>
      </c>
      <c r="F84">
        <v>0.70746590977836799</v>
      </c>
      <c r="G84">
        <v>0.103461634991798</v>
      </c>
      <c r="H84">
        <v>0.18018217773915901</v>
      </c>
      <c r="I84">
        <v>1.8264379203649098E-2</v>
      </c>
      <c r="J84">
        <v>0.71381218661749002</v>
      </c>
      <c r="K84">
        <v>0.26453185100997501</v>
      </c>
    </row>
    <row r="85" spans="1:11" x14ac:dyDescent="0.25">
      <c r="A85" t="s">
        <v>94</v>
      </c>
      <c r="B85">
        <v>0.55817974382267999</v>
      </c>
      <c r="C85">
        <v>0.86793742433143894</v>
      </c>
      <c r="D85">
        <v>0.77674422171188595</v>
      </c>
      <c r="E85">
        <v>0.37531392050550699</v>
      </c>
      <c r="F85">
        <v>0.66774208419915704</v>
      </c>
      <c r="G85">
        <v>0.26237574221243098</v>
      </c>
      <c r="H85">
        <v>0.80021893785779097</v>
      </c>
      <c r="I85">
        <v>0.34997662541616897</v>
      </c>
      <c r="J85">
        <v>0.66343480247764397</v>
      </c>
      <c r="K85">
        <v>0.228201375887434</v>
      </c>
    </row>
    <row r="86" spans="1:11" x14ac:dyDescent="0.25">
      <c r="A86" t="s">
        <v>95</v>
      </c>
      <c r="B86">
        <v>0.36462513817529701</v>
      </c>
      <c r="C86">
        <v>2.9804009484684702E-4</v>
      </c>
      <c r="D86">
        <v>0.69174314938369197</v>
      </c>
      <c r="E86">
        <v>0.959239665616756</v>
      </c>
      <c r="F86">
        <v>0.99202207141167698</v>
      </c>
      <c r="G86">
        <v>0.818271360211281</v>
      </c>
      <c r="H86">
        <v>0.51685411625243305</v>
      </c>
      <c r="I86">
        <v>0.82167062605096997</v>
      </c>
      <c r="J86">
        <v>0.99833662816333002</v>
      </c>
      <c r="K86">
        <v>0.12855814101788199</v>
      </c>
    </row>
    <row r="87" spans="1:11" x14ac:dyDescent="0.25">
      <c r="A87" t="s">
        <v>96</v>
      </c>
      <c r="B87">
        <v>0.76668635462505397</v>
      </c>
      <c r="C87">
        <v>5.8020599254094503E-4</v>
      </c>
      <c r="D87">
        <v>0.244969193555887</v>
      </c>
      <c r="E87">
        <v>0.82796781776334105</v>
      </c>
      <c r="F87">
        <v>0.70189733392933196</v>
      </c>
      <c r="G87">
        <v>0.236716987125345</v>
      </c>
      <c r="H87">
        <v>0.62839788417564801</v>
      </c>
      <c r="I87">
        <v>0.40646409256867699</v>
      </c>
      <c r="J87">
        <v>0.60291611903657905</v>
      </c>
      <c r="K87">
        <v>0.69018064471888296</v>
      </c>
    </row>
    <row r="88" spans="1:11" x14ac:dyDescent="0.25">
      <c r="A88" t="s">
        <v>97</v>
      </c>
      <c r="B88">
        <v>4.6546273671419502E-2</v>
      </c>
      <c r="C88">
        <v>0.13924342127935099</v>
      </c>
      <c r="D88">
        <v>0.73924857906428298</v>
      </c>
      <c r="E88">
        <v>0.33415792446207598</v>
      </c>
      <c r="F88">
        <v>0.25408246703870901</v>
      </c>
      <c r="G88">
        <v>0.42779838940162002</v>
      </c>
      <c r="H88">
        <v>0.54972754576782201</v>
      </c>
      <c r="I88">
        <v>0.79509984965622404</v>
      </c>
      <c r="J88">
        <v>0.12645003770229599</v>
      </c>
      <c r="K88">
        <v>0.71506122897728397</v>
      </c>
    </row>
    <row r="89" spans="1:11" x14ac:dyDescent="0.25">
      <c r="A89" t="s">
        <v>98</v>
      </c>
      <c r="B89">
        <v>0.85881564159674295</v>
      </c>
      <c r="C89">
        <v>0.102553698305451</v>
      </c>
      <c r="D89">
        <v>0.44402257521508298</v>
      </c>
      <c r="E89">
        <v>0.18137146946039501</v>
      </c>
      <c r="F89">
        <v>0.39669403517955298</v>
      </c>
      <c r="G89">
        <v>6.7329181075328505E-4</v>
      </c>
      <c r="H89">
        <v>1.7027237593248899E-2</v>
      </c>
      <c r="I89">
        <v>0.31102491939376098</v>
      </c>
      <c r="J89">
        <v>0.638529007617474</v>
      </c>
      <c r="K89">
        <v>0.37287146964044099</v>
      </c>
    </row>
    <row r="90" spans="1:11" x14ac:dyDescent="0.25">
      <c r="A90" t="s">
        <v>99</v>
      </c>
      <c r="B90">
        <v>0.45336941784755802</v>
      </c>
      <c r="C90">
        <v>0.93688907026718105</v>
      </c>
      <c r="D90">
        <v>0.78524566991845102</v>
      </c>
      <c r="E90">
        <v>0.71243920910577796</v>
      </c>
      <c r="F90">
        <v>0.79491259561535499</v>
      </c>
      <c r="G90">
        <v>0.64694974119264304</v>
      </c>
      <c r="H90">
        <v>0.70458351026435195</v>
      </c>
      <c r="I90">
        <v>0.28074114526827698</v>
      </c>
      <c r="J90">
        <v>0.95336528445819002</v>
      </c>
      <c r="K90">
        <v>6.1169641378101401E-2</v>
      </c>
    </row>
    <row r="91" spans="1:11" x14ac:dyDescent="0.25">
      <c r="A91" t="s">
        <v>100</v>
      </c>
      <c r="B91">
        <v>0.83801809421543605</v>
      </c>
      <c r="C91">
        <v>0.65952992614552297</v>
      </c>
      <c r="D91">
        <v>0.32949221028200598</v>
      </c>
      <c r="E91">
        <v>0.75232340131997699</v>
      </c>
      <c r="F91">
        <v>0.68728130008532096</v>
      </c>
      <c r="G91">
        <v>0.62280079315677295</v>
      </c>
      <c r="H91">
        <v>0.22579956134517101</v>
      </c>
      <c r="I91">
        <v>0.85781589779857104</v>
      </c>
      <c r="J91">
        <v>0.388246235858624</v>
      </c>
      <c r="K91">
        <v>0.43849040428958103</v>
      </c>
    </row>
    <row r="92" spans="1:11" x14ac:dyDescent="0.25">
      <c r="A92" t="s">
        <v>101</v>
      </c>
      <c r="B92">
        <v>0.25567346246467898</v>
      </c>
      <c r="C92">
        <v>0.20395319835858999</v>
      </c>
      <c r="D92">
        <v>0.47771186457983</v>
      </c>
      <c r="E92">
        <v>0.98868903502429195</v>
      </c>
      <c r="F92">
        <v>0.69718856407521801</v>
      </c>
      <c r="G92">
        <v>0.97771863615656995</v>
      </c>
      <c r="H92">
        <v>0.82047438582392296</v>
      </c>
      <c r="I92">
        <v>0.71092704697400799</v>
      </c>
      <c r="J92">
        <v>0.242510397476627</v>
      </c>
      <c r="K92">
        <v>0.43748296946485798</v>
      </c>
    </row>
    <row r="93" spans="1:11" x14ac:dyDescent="0.25">
      <c r="A93" t="s">
        <v>102</v>
      </c>
      <c r="B93">
        <v>0.36833021270965</v>
      </c>
      <c r="C93">
        <v>0.26696094257622499</v>
      </c>
      <c r="D93">
        <v>0.50003677501622901</v>
      </c>
      <c r="E93">
        <v>0.45601360747930197</v>
      </c>
      <c r="F93">
        <v>0.711796202502057</v>
      </c>
      <c r="G93">
        <v>0.74152345330589897</v>
      </c>
      <c r="H93">
        <v>0.50451439749339799</v>
      </c>
      <c r="I93">
        <v>0.15866700230209099</v>
      </c>
      <c r="J93">
        <v>0.40262693650632603</v>
      </c>
      <c r="K93">
        <v>0.58041133472725004</v>
      </c>
    </row>
    <row r="94" spans="1:11" x14ac:dyDescent="0.25">
      <c r="A94" t="s">
        <v>103</v>
      </c>
      <c r="B94">
        <v>0.34792522809438198</v>
      </c>
      <c r="C94">
        <v>7.5550746481708596E-4</v>
      </c>
      <c r="D94">
        <v>0.105693401991791</v>
      </c>
      <c r="E94">
        <v>0.66424253725005</v>
      </c>
      <c r="F94">
        <v>6.8253552279829099E-2</v>
      </c>
      <c r="G94">
        <v>0.78256842576876895</v>
      </c>
      <c r="H94">
        <v>0.188457475144474</v>
      </c>
      <c r="I94">
        <v>3.0249829795958903E-4</v>
      </c>
      <c r="J94">
        <v>0.82194700183187996</v>
      </c>
      <c r="K94">
        <v>0.105696130025936</v>
      </c>
    </row>
    <row r="95" spans="1:11" x14ac:dyDescent="0.25">
      <c r="A95" t="s">
        <v>104</v>
      </c>
      <c r="B95">
        <v>0.69717682496223998</v>
      </c>
      <c r="C95">
        <v>0.381140715956096</v>
      </c>
      <c r="D95">
        <v>0.71996857390583902</v>
      </c>
      <c r="E95">
        <v>9.1236656949271397E-2</v>
      </c>
      <c r="F95">
        <v>0.98476780353175697</v>
      </c>
      <c r="G95">
        <v>0.919965711015442</v>
      </c>
      <c r="H95">
        <v>2.0804739995190901E-2</v>
      </c>
      <c r="I95">
        <v>4.0774697831126402E-2</v>
      </c>
      <c r="J95">
        <v>0.86510770538885995</v>
      </c>
      <c r="K95">
        <v>0.364262912239672</v>
      </c>
    </row>
    <row r="96" spans="1:11" x14ac:dyDescent="0.25">
      <c r="A96" t="s">
        <v>105</v>
      </c>
      <c r="B96">
        <v>0.412102894769108</v>
      </c>
      <c r="C96">
        <v>0.84063680191789603</v>
      </c>
      <c r="D96">
        <v>0.85460391133115698</v>
      </c>
      <c r="E96">
        <v>0.82713003392314899</v>
      </c>
      <c r="F96">
        <v>0.86283677693682703</v>
      </c>
      <c r="G96">
        <v>0.90385147685697698</v>
      </c>
      <c r="H96">
        <v>5.0466535880868697E-2</v>
      </c>
      <c r="I96">
        <v>8.9846920347580905E-2</v>
      </c>
      <c r="J96">
        <v>0.87598507129894498</v>
      </c>
      <c r="K96">
        <v>0.88025701628967001</v>
      </c>
    </row>
    <row r="97" spans="1:11" x14ac:dyDescent="0.25">
      <c r="A97" t="s">
        <v>106</v>
      </c>
      <c r="B97">
        <v>0.33813309288489801</v>
      </c>
      <c r="C97">
        <v>0.63588967845363098</v>
      </c>
      <c r="D97">
        <v>1.5208971178163101E-2</v>
      </c>
      <c r="E97">
        <v>0.90984501869469803</v>
      </c>
      <c r="F97">
        <v>8.7298029961407897E-2</v>
      </c>
      <c r="G97">
        <v>0.85230546965088105</v>
      </c>
      <c r="H97">
        <v>3.1950177765252302E-2</v>
      </c>
      <c r="I97">
        <v>0.20032987828106599</v>
      </c>
      <c r="J97">
        <v>0.58867795813728596</v>
      </c>
      <c r="K97">
        <v>0.98594662950635903</v>
      </c>
    </row>
    <row r="98" spans="1:11" x14ac:dyDescent="0.25">
      <c r="A98" t="s">
        <v>107</v>
      </c>
      <c r="B98">
        <v>0.73595971302599295</v>
      </c>
      <c r="C98">
        <v>0.120532921442585</v>
      </c>
      <c r="D98">
        <v>0.89075214311047202</v>
      </c>
      <c r="E98">
        <v>0.647069930804128</v>
      </c>
      <c r="F98">
        <v>0.53932371600170903</v>
      </c>
      <c r="G98">
        <v>0.18153898329403201</v>
      </c>
      <c r="H98">
        <v>0.91745665129404996</v>
      </c>
      <c r="I98">
        <v>0.74962915135675801</v>
      </c>
      <c r="J98">
        <v>0.99791051124146002</v>
      </c>
      <c r="K98">
        <v>0.46527272961632599</v>
      </c>
    </row>
    <row r="99" spans="1:11" x14ac:dyDescent="0.25">
      <c r="A99" t="s">
        <v>108</v>
      </c>
      <c r="B99">
        <v>0.75642108496796601</v>
      </c>
      <c r="C99">
        <v>0.834944068240143</v>
      </c>
      <c r="D99">
        <v>4.8024164456651398E-2</v>
      </c>
      <c r="E99">
        <v>0.59571934969336604</v>
      </c>
      <c r="F99">
        <v>0.92217075568629603</v>
      </c>
      <c r="G99">
        <v>0.65673968894602697</v>
      </c>
      <c r="H99">
        <v>0.96440220905559904</v>
      </c>
      <c r="I99">
        <v>0.10291224501075499</v>
      </c>
      <c r="J99">
        <v>0.60285775478975001</v>
      </c>
      <c r="K99">
        <v>0.884387095162946</v>
      </c>
    </row>
    <row r="100" spans="1:11" x14ac:dyDescent="0.25">
      <c r="A100" t="s">
        <v>109</v>
      </c>
      <c r="B100">
        <v>0.99180420250566304</v>
      </c>
      <c r="C100">
        <v>0.116673867413817</v>
      </c>
      <c r="D100">
        <v>0.36571637748616698</v>
      </c>
      <c r="E100">
        <v>0.97794575124627903</v>
      </c>
      <c r="F100">
        <v>0.86224548231977705</v>
      </c>
      <c r="G100">
        <v>0.94584125966879695</v>
      </c>
      <c r="H100">
        <v>8.5764478121833597E-3</v>
      </c>
      <c r="I100">
        <v>0.96289530903561504</v>
      </c>
      <c r="J100">
        <v>0.88885079623157603</v>
      </c>
      <c r="K100">
        <v>0.81971505109597598</v>
      </c>
    </row>
    <row r="101" spans="1:11" x14ac:dyDescent="0.25">
      <c r="A101" t="s">
        <v>110</v>
      </c>
      <c r="B101">
        <v>0.22949545394104501</v>
      </c>
      <c r="C101">
        <v>0.47488502725923099</v>
      </c>
      <c r="D101">
        <v>0.98316662991439496</v>
      </c>
      <c r="E101">
        <v>0.69583741907692598</v>
      </c>
      <c r="F101">
        <v>0.98422446524756602</v>
      </c>
      <c r="G101">
        <v>0.99659908472445602</v>
      </c>
      <c r="H101">
        <v>0.99427546791747701</v>
      </c>
      <c r="I101">
        <v>0.61339976357660697</v>
      </c>
      <c r="J101">
        <v>0.98577649468188699</v>
      </c>
      <c r="K101">
        <v>0.97530960847195503</v>
      </c>
    </row>
    <row r="102" spans="1:11" x14ac:dyDescent="0.25">
      <c r="A102" t="s">
        <v>111</v>
      </c>
      <c r="B102">
        <v>0.98295103929543504</v>
      </c>
      <c r="C102">
        <v>0.99225631974065398</v>
      </c>
      <c r="D102">
        <v>0.88856367176348305</v>
      </c>
      <c r="E102">
        <v>0.52003582591348696</v>
      </c>
      <c r="F102">
        <v>0.78376156054500201</v>
      </c>
      <c r="G102">
        <v>0.65931593903867203</v>
      </c>
      <c r="H102">
        <v>0.77927176098075701</v>
      </c>
      <c r="I102">
        <v>0.73987098778750804</v>
      </c>
      <c r="J102">
        <v>0.65491168871882899</v>
      </c>
      <c r="K102">
        <v>0.87604415973321803</v>
      </c>
    </row>
    <row r="103" spans="1:11" x14ac:dyDescent="0.25">
      <c r="A103" t="s">
        <v>112</v>
      </c>
      <c r="B103">
        <v>0.48440811021063301</v>
      </c>
      <c r="C103">
        <v>0.140121642592718</v>
      </c>
      <c r="D103">
        <v>0.98364296762093095</v>
      </c>
      <c r="E103">
        <v>0.98622669687592801</v>
      </c>
      <c r="F103">
        <v>0.78103942994773901</v>
      </c>
      <c r="G103">
        <v>0.75001361733380101</v>
      </c>
      <c r="H103">
        <v>1.42084031708361E-6</v>
      </c>
      <c r="I103">
        <v>0.88991437384333505</v>
      </c>
      <c r="J103">
        <v>0.35947389223116899</v>
      </c>
      <c r="K103">
        <v>0.83892281954525505</v>
      </c>
    </row>
    <row r="104" spans="1:11" x14ac:dyDescent="0.25">
      <c r="A104" t="s">
        <v>113</v>
      </c>
      <c r="B104">
        <v>0.66149006911953601</v>
      </c>
      <c r="C104">
        <v>0.45400160472844803</v>
      </c>
      <c r="D104">
        <v>0.51662342728691402</v>
      </c>
      <c r="E104">
        <v>0.77824282392122901</v>
      </c>
      <c r="F104">
        <v>0.802788085330427</v>
      </c>
      <c r="G104">
        <v>0.33953128331193899</v>
      </c>
      <c r="H104">
        <v>0.99662765725384606</v>
      </c>
      <c r="I104">
        <v>0.68437023587776002</v>
      </c>
      <c r="J104">
        <v>0.93699782930766295</v>
      </c>
      <c r="K104">
        <v>0.81111939999795502</v>
      </c>
    </row>
    <row r="105" spans="1:11" x14ac:dyDescent="0.25">
      <c r="A105" t="s">
        <v>114</v>
      </c>
      <c r="B105">
        <v>0.21869628076404099</v>
      </c>
      <c r="C105">
        <v>1.71830789666086E-2</v>
      </c>
      <c r="D105">
        <v>6.4354346273661503E-2</v>
      </c>
      <c r="E105">
        <v>0.93672984177969498</v>
      </c>
      <c r="F105">
        <v>0.49113462561057902</v>
      </c>
      <c r="G105">
        <v>0.77670562704383705</v>
      </c>
      <c r="H105">
        <v>0.72751931731765096</v>
      </c>
      <c r="I105">
        <v>0.384801862299534</v>
      </c>
      <c r="J105">
        <v>0.55702639959228095</v>
      </c>
      <c r="K105">
        <v>0.96686917926694504</v>
      </c>
    </row>
    <row r="106" spans="1:11" x14ac:dyDescent="0.25">
      <c r="A106" t="s">
        <v>115</v>
      </c>
      <c r="B106">
        <v>0.153117978282057</v>
      </c>
      <c r="C106">
        <v>2.63111668811025E-5</v>
      </c>
      <c r="D106">
        <v>0.90413641809287704</v>
      </c>
      <c r="E106">
        <v>0.44515905918516901</v>
      </c>
      <c r="F106">
        <v>0.75665805113439899</v>
      </c>
      <c r="G106">
        <v>3.7919655876769501E-2</v>
      </c>
      <c r="H106">
        <v>3.5670620105556702E-2</v>
      </c>
      <c r="I106">
        <v>0.80787010143457105</v>
      </c>
      <c r="J106">
        <v>0.33979390020059103</v>
      </c>
      <c r="K106">
        <v>0.96568632847868596</v>
      </c>
    </row>
    <row r="107" spans="1:11" x14ac:dyDescent="0.25">
      <c r="A107" t="s">
        <v>116</v>
      </c>
      <c r="B107">
        <v>0.87993218947750296</v>
      </c>
      <c r="C107">
        <v>0.205543986099371</v>
      </c>
      <c r="D107">
        <v>0.44079069676163002</v>
      </c>
      <c r="E107">
        <v>0.25873780811407998</v>
      </c>
      <c r="F107">
        <v>0.95648065219942002</v>
      </c>
      <c r="G107">
        <v>0.16662342911379099</v>
      </c>
      <c r="H107">
        <v>0.501655112621469</v>
      </c>
      <c r="I107">
        <v>0.82375059846761201</v>
      </c>
      <c r="J107">
        <v>0.42552501397208198</v>
      </c>
      <c r="K107">
        <v>0.50215930671373898</v>
      </c>
    </row>
    <row r="108" spans="1:11" x14ac:dyDescent="0.25">
      <c r="A108" t="s">
        <v>117</v>
      </c>
      <c r="B108">
        <v>0.89492829109711403</v>
      </c>
      <c r="C108">
        <v>0.33819515019491497</v>
      </c>
      <c r="D108">
        <v>0.63801684908329104</v>
      </c>
      <c r="E108">
        <v>0.410512634198341</v>
      </c>
      <c r="F108">
        <v>0.49613099829621599</v>
      </c>
      <c r="G108">
        <v>0.27619002331243198</v>
      </c>
      <c r="H108">
        <v>0.67431418365548601</v>
      </c>
      <c r="I108">
        <v>0.240085410206311</v>
      </c>
      <c r="J108">
        <v>0.21030731344714801</v>
      </c>
      <c r="K108">
        <v>0.60187116656674799</v>
      </c>
    </row>
    <row r="109" spans="1:11" x14ac:dyDescent="0.25">
      <c r="A109" t="s">
        <v>118</v>
      </c>
      <c r="B109">
        <v>2.9683627587921198E-2</v>
      </c>
      <c r="C109">
        <v>0.554083645568205</v>
      </c>
      <c r="D109">
        <v>0.26423856670400903</v>
      </c>
      <c r="E109">
        <v>0.905309557318419</v>
      </c>
      <c r="F109">
        <v>0.881425281765431</v>
      </c>
      <c r="G109">
        <v>0.53605083464729697</v>
      </c>
      <c r="H109">
        <v>0.687649615328502</v>
      </c>
      <c r="I109">
        <v>0.51434118856472</v>
      </c>
      <c r="J109">
        <v>5.712508859004E-2</v>
      </c>
      <c r="K109">
        <v>0.27475189702457697</v>
      </c>
    </row>
    <row r="110" spans="1:11" x14ac:dyDescent="0.25">
      <c r="A110" t="s">
        <v>119</v>
      </c>
      <c r="B110">
        <v>0.778595091861355</v>
      </c>
      <c r="C110">
        <v>0.39352416306605997</v>
      </c>
      <c r="D110">
        <v>0.97536213686066497</v>
      </c>
      <c r="E110">
        <v>0.84959944497419504</v>
      </c>
      <c r="F110">
        <v>0.72241476535063598</v>
      </c>
      <c r="G110">
        <v>0.43144986733735402</v>
      </c>
      <c r="H110">
        <v>0.98198588495272698</v>
      </c>
      <c r="I110">
        <v>0.46984438507083098</v>
      </c>
      <c r="J110">
        <v>0.98847953960839197</v>
      </c>
      <c r="K110">
        <v>0.75997730968144905</v>
      </c>
    </row>
    <row r="111" spans="1:11" x14ac:dyDescent="0.25">
      <c r="A111" t="s">
        <v>120</v>
      </c>
      <c r="B111">
        <v>0.89430877301107703</v>
      </c>
      <c r="C111">
        <v>0.795152043900201</v>
      </c>
      <c r="D111">
        <v>0.97212572793859797</v>
      </c>
      <c r="E111">
        <v>0.79069032085742896</v>
      </c>
      <c r="F111">
        <v>0.557249713985423</v>
      </c>
      <c r="G111">
        <v>0.87309923111870602</v>
      </c>
      <c r="H111">
        <v>0.42843744564373099</v>
      </c>
      <c r="I111">
        <v>0.90416910013466401</v>
      </c>
      <c r="J111">
        <v>0.60925372876515904</v>
      </c>
      <c r="K111">
        <v>0.61942511214085705</v>
      </c>
    </row>
    <row r="112" spans="1:11" x14ac:dyDescent="0.25">
      <c r="A112" t="s">
        <v>121</v>
      </c>
      <c r="B112">
        <v>5.4363580810995502E-2</v>
      </c>
      <c r="C112">
        <v>0.492921768035747</v>
      </c>
      <c r="D112">
        <v>0.86248530531035195</v>
      </c>
      <c r="E112">
        <v>0.31046128076114499</v>
      </c>
      <c r="F112">
        <v>0.85061950843821799</v>
      </c>
      <c r="G112">
        <v>0.95872424537141199</v>
      </c>
      <c r="H112">
        <v>0.36910592903629103</v>
      </c>
      <c r="I112">
        <v>0.77682456516411003</v>
      </c>
      <c r="J112">
        <v>0.27855570685418901</v>
      </c>
      <c r="K112">
        <v>0.95357431466172904</v>
      </c>
    </row>
    <row r="113" spans="1:11" x14ac:dyDescent="0.25">
      <c r="A113" t="s">
        <v>122</v>
      </c>
      <c r="B113">
        <v>0.104122592934052</v>
      </c>
      <c r="C113">
        <v>4.7305997261132902E-2</v>
      </c>
      <c r="D113">
        <v>0.621807228064716</v>
      </c>
      <c r="E113">
        <v>0.96645723703513897</v>
      </c>
      <c r="F113">
        <v>0.80609159643523498</v>
      </c>
      <c r="G113">
        <v>4.0190936811113499E-5</v>
      </c>
      <c r="H113">
        <v>0.93440155796225799</v>
      </c>
      <c r="I113">
        <v>0.104987431024613</v>
      </c>
      <c r="J113">
        <v>0.66315000179026296</v>
      </c>
      <c r="K113">
        <v>0.94156664653857902</v>
      </c>
    </row>
    <row r="114" spans="1:11" x14ac:dyDescent="0.25">
      <c r="A114" t="s">
        <v>123</v>
      </c>
      <c r="B114">
        <v>7.1922467079142197E-2</v>
      </c>
      <c r="C114">
        <v>0.42292494233954597</v>
      </c>
      <c r="D114">
        <v>0.34395656064375302</v>
      </c>
      <c r="E114" s="1">
        <v>0.93790054094096398</v>
      </c>
      <c r="F114">
        <v>0.44250222885441998</v>
      </c>
      <c r="G114">
        <v>0.826607662842053</v>
      </c>
      <c r="H114">
        <v>6.5462156206967997E-3</v>
      </c>
      <c r="I114">
        <v>8.3843798712867595E-2</v>
      </c>
      <c r="J114">
        <v>0.77563888079169097</v>
      </c>
      <c r="K114">
        <v>0.61876601469898196</v>
      </c>
    </row>
    <row r="115" spans="1:11" x14ac:dyDescent="0.25">
      <c r="A115" t="s">
        <v>124</v>
      </c>
      <c r="B115">
        <v>0.57053890728177103</v>
      </c>
      <c r="C115">
        <v>0.27372800502227101</v>
      </c>
      <c r="D115">
        <v>0.83876927660307099</v>
      </c>
      <c r="E115">
        <v>0.89738292289857802</v>
      </c>
      <c r="F115">
        <v>0.479168030480009</v>
      </c>
      <c r="G115">
        <v>0.49082160417201598</v>
      </c>
      <c r="H115">
        <v>0.47462123820278102</v>
      </c>
      <c r="I115">
        <v>0.61973593120951698</v>
      </c>
      <c r="J115">
        <v>0.73629572225959805</v>
      </c>
      <c r="K115">
        <v>0.32904158862437</v>
      </c>
    </row>
    <row r="116" spans="1:11" x14ac:dyDescent="0.25">
      <c r="A116" t="s">
        <v>125</v>
      </c>
      <c r="B116">
        <v>0.248417747463161</v>
      </c>
      <c r="C116">
        <v>0.89217692102255597</v>
      </c>
      <c r="D116">
        <v>0.79896069662273905</v>
      </c>
      <c r="E116">
        <v>0.69609893316605598</v>
      </c>
      <c r="F116">
        <v>0.16263271102606</v>
      </c>
      <c r="G116">
        <v>0.311151805051462</v>
      </c>
      <c r="H116">
        <v>0.55815533539337603</v>
      </c>
      <c r="I116">
        <v>0.87323543585463104</v>
      </c>
      <c r="J116">
        <v>0.59250737125653097</v>
      </c>
      <c r="K116">
        <v>0.31898922101120403</v>
      </c>
    </row>
    <row r="117" spans="1:11" x14ac:dyDescent="0.25">
      <c r="A117" t="s">
        <v>126</v>
      </c>
      <c r="B117">
        <v>0.99006826514521096</v>
      </c>
      <c r="C117">
        <v>0.27606421834978501</v>
      </c>
      <c r="D117">
        <v>0.57090282829685102</v>
      </c>
      <c r="E117">
        <v>0.95066148584113197</v>
      </c>
      <c r="F117">
        <v>0.73219381960982899</v>
      </c>
      <c r="G117">
        <v>0.917026767722114</v>
      </c>
      <c r="H117">
        <v>0.31087401525528302</v>
      </c>
      <c r="I117">
        <v>7.6904220635793403E-3</v>
      </c>
      <c r="J117">
        <v>0.59097699476596799</v>
      </c>
      <c r="K117">
        <v>0.658970883657226</v>
      </c>
    </row>
    <row r="118" spans="1:11" x14ac:dyDescent="0.25">
      <c r="A118" t="s">
        <v>127</v>
      </c>
      <c r="B118">
        <v>0.24148402142940401</v>
      </c>
      <c r="C118">
        <v>0.46542687485716799</v>
      </c>
      <c r="D118">
        <v>0.986632233496747</v>
      </c>
      <c r="E118">
        <v>0.77258156182109095</v>
      </c>
      <c r="F118">
        <v>0.82209931606938802</v>
      </c>
      <c r="G118">
        <v>0.30048327191070301</v>
      </c>
      <c r="H118">
        <v>0.18312219341861399</v>
      </c>
      <c r="I118">
        <v>1.37456802103058E-2</v>
      </c>
      <c r="J118">
        <v>0.37242406262115901</v>
      </c>
      <c r="K118">
        <v>0.27786667099872298</v>
      </c>
    </row>
    <row r="119" spans="1:11" x14ac:dyDescent="0.25">
      <c r="A119" t="s">
        <v>128</v>
      </c>
      <c r="B119">
        <v>0.89784831119051101</v>
      </c>
      <c r="C119">
        <v>1.10265667615368E-2</v>
      </c>
      <c r="D119">
        <v>0.75339060395981505</v>
      </c>
      <c r="E119" s="1">
        <v>0.26130257276733998</v>
      </c>
      <c r="F119">
        <v>0.94118455048029304</v>
      </c>
      <c r="G119" s="1">
        <v>7.08113319044716E-2</v>
      </c>
      <c r="H119">
        <v>0.86501960680918999</v>
      </c>
      <c r="I119">
        <v>0.26032966016615</v>
      </c>
      <c r="J119">
        <v>0.56852448721739501</v>
      </c>
      <c r="K119">
        <v>0.63871992425749302</v>
      </c>
    </row>
    <row r="120" spans="1:11" x14ac:dyDescent="0.25">
      <c r="A120" t="s">
        <v>129</v>
      </c>
      <c r="B120">
        <v>0.78899214103383397</v>
      </c>
      <c r="C120">
        <v>0.95571228204694902</v>
      </c>
      <c r="D120">
        <v>0.93782732745348696</v>
      </c>
      <c r="E120">
        <v>0.998671914556298</v>
      </c>
      <c r="F120">
        <v>0.52782910955023599</v>
      </c>
      <c r="G120">
        <v>0.99056966900201804</v>
      </c>
      <c r="H120">
        <v>0.965871051516487</v>
      </c>
      <c r="I120">
        <v>0.98775900562132202</v>
      </c>
      <c r="J120">
        <v>0.97962224251240104</v>
      </c>
      <c r="K120">
        <v>0.89158839214454899</v>
      </c>
    </row>
    <row r="121" spans="1:11" x14ac:dyDescent="0.25">
      <c r="A121" t="s">
        <v>130</v>
      </c>
      <c r="B121">
        <v>0.95399865088117997</v>
      </c>
      <c r="C121">
        <v>0.97986710459780901</v>
      </c>
      <c r="D121">
        <v>0.98995090426027299</v>
      </c>
      <c r="E121">
        <v>0.29792232740427099</v>
      </c>
      <c r="F121">
        <v>0.68668630180721602</v>
      </c>
      <c r="G121">
        <v>0.70270028674088503</v>
      </c>
      <c r="H121">
        <v>0.40757323777925403</v>
      </c>
      <c r="I121">
        <v>0.91934284356304896</v>
      </c>
      <c r="J121">
        <v>9.7062832874781402E-2</v>
      </c>
      <c r="K121">
        <v>0.58120824166945095</v>
      </c>
    </row>
    <row r="122" spans="1:11" x14ac:dyDescent="0.25">
      <c r="A122" t="s">
        <v>131</v>
      </c>
      <c r="B122">
        <v>0.30504176083916301</v>
      </c>
      <c r="C122">
        <v>0.190262087562238</v>
      </c>
      <c r="D122">
        <v>0.82764922150306597</v>
      </c>
      <c r="E122">
        <v>0.89350240197615605</v>
      </c>
      <c r="F122">
        <v>0.35372007030122998</v>
      </c>
      <c r="G122">
        <v>0.97253421297885001</v>
      </c>
      <c r="H122">
        <v>0.52674322096363102</v>
      </c>
      <c r="I122">
        <v>0.48449900109544097</v>
      </c>
      <c r="J122">
        <v>0.42179088006849003</v>
      </c>
      <c r="K122">
        <v>0.60258268008212201</v>
      </c>
    </row>
    <row r="123" spans="1:11" x14ac:dyDescent="0.25">
      <c r="A123" t="s">
        <v>132</v>
      </c>
      <c r="B123">
        <v>0.950323281847266</v>
      </c>
      <c r="C123">
        <v>0.87259805164225401</v>
      </c>
      <c r="D123">
        <v>8.9255025140258001E-2</v>
      </c>
      <c r="E123">
        <v>3.1517176420595601E-3</v>
      </c>
      <c r="F123">
        <v>0.96717001979537798</v>
      </c>
      <c r="G123">
        <v>0.56270508241504102</v>
      </c>
      <c r="H123">
        <v>0.98714786391949905</v>
      </c>
      <c r="I123">
        <v>0.20478548442106001</v>
      </c>
      <c r="J123">
        <v>0.894464114030736</v>
      </c>
      <c r="K123">
        <v>0.62794920364379903</v>
      </c>
    </row>
    <row r="124" spans="1:11" x14ac:dyDescent="0.25">
      <c r="A124" t="s">
        <v>133</v>
      </c>
      <c r="B124">
        <v>0.90083357527185104</v>
      </c>
      <c r="C124">
        <v>1.55573453820333E-5</v>
      </c>
      <c r="D124">
        <v>8.2652221239731802E-2</v>
      </c>
      <c r="E124">
        <v>0.99713152292202101</v>
      </c>
      <c r="F124">
        <v>0.76864750609857801</v>
      </c>
      <c r="G124">
        <v>0.63437197457085803</v>
      </c>
      <c r="H124">
        <v>1.1911703923159199E-2</v>
      </c>
      <c r="I124">
        <v>4.52836664283223E-3</v>
      </c>
      <c r="J124">
        <v>0.11374383533565401</v>
      </c>
      <c r="K124">
        <v>0.16142301015959301</v>
      </c>
    </row>
    <row r="125" spans="1:11" x14ac:dyDescent="0.25">
      <c r="A125" t="s">
        <v>134</v>
      </c>
      <c r="B125">
        <v>0.398974554005111</v>
      </c>
      <c r="C125">
        <v>0.63164476842262196</v>
      </c>
      <c r="D125">
        <v>2.28972240881797E-2</v>
      </c>
      <c r="E125">
        <v>0.733393521022915</v>
      </c>
      <c r="F125">
        <v>0.89946198795048404</v>
      </c>
      <c r="G125">
        <v>0.96965678407670497</v>
      </c>
      <c r="H125">
        <v>0.175976428006726</v>
      </c>
      <c r="I125">
        <v>0.201419840954464</v>
      </c>
      <c r="J125">
        <v>0.50675597273504702</v>
      </c>
      <c r="K125">
        <v>0.582974696624179</v>
      </c>
    </row>
    <row r="126" spans="1:11" x14ac:dyDescent="0.25">
      <c r="A126" t="s">
        <v>135</v>
      </c>
      <c r="B126">
        <v>3.3142376587859901E-2</v>
      </c>
      <c r="C126">
        <v>0.111488139152468</v>
      </c>
      <c r="D126">
        <v>0.106455964333693</v>
      </c>
      <c r="E126">
        <v>0.93852672300108497</v>
      </c>
      <c r="F126">
        <v>0.83658532174663802</v>
      </c>
      <c r="G126">
        <v>0.69826295335908595</v>
      </c>
      <c r="H126">
        <v>0.18771683100940401</v>
      </c>
      <c r="I126">
        <v>0.51954937981557103</v>
      </c>
      <c r="J126">
        <v>0.69449150951868099</v>
      </c>
      <c r="K126">
        <v>0.461101186209669</v>
      </c>
    </row>
    <row r="127" spans="1:11" x14ac:dyDescent="0.25">
      <c r="A127" t="s">
        <v>136</v>
      </c>
      <c r="B127">
        <v>0.96994075561082205</v>
      </c>
      <c r="C127">
        <v>0.69372427091052202</v>
      </c>
      <c r="D127">
        <v>0.87033893669479501</v>
      </c>
      <c r="E127">
        <v>0.35794129180492601</v>
      </c>
      <c r="F127">
        <v>0.73474316973647202</v>
      </c>
      <c r="G127">
        <v>0.79945609141632501</v>
      </c>
      <c r="H127">
        <v>7.3618173629121195E-2</v>
      </c>
      <c r="I127">
        <v>0.239949820405885</v>
      </c>
      <c r="J127">
        <v>4.2456432375623E-2</v>
      </c>
      <c r="K127">
        <v>0.762962411289966</v>
      </c>
    </row>
    <row r="128" spans="1:11" x14ac:dyDescent="0.25">
      <c r="A128" t="s">
        <v>137</v>
      </c>
      <c r="B128">
        <v>0.22047938797386199</v>
      </c>
      <c r="C128">
        <v>3.9039060398352803E-2</v>
      </c>
      <c r="D128">
        <v>0.97587774528042104</v>
      </c>
      <c r="E128">
        <v>0.56918970908911204</v>
      </c>
      <c r="F128">
        <v>9.34621085728847E-2</v>
      </c>
      <c r="G128">
        <v>0.97977955557798102</v>
      </c>
      <c r="H128">
        <v>0.50354157004418498</v>
      </c>
      <c r="I128">
        <v>0.928515149046795</v>
      </c>
      <c r="J128">
        <v>0.52961919595402196</v>
      </c>
      <c r="K128">
        <v>0.65499982259734402</v>
      </c>
    </row>
    <row r="129" spans="1:11" x14ac:dyDescent="0.25">
      <c r="A129" t="s">
        <v>138</v>
      </c>
      <c r="B129">
        <v>0.23156624876399201</v>
      </c>
      <c r="C129">
        <v>0.93987335229478197</v>
      </c>
      <c r="D129">
        <v>0.54910934326886096</v>
      </c>
      <c r="E129">
        <v>1.70426947025779E-3</v>
      </c>
      <c r="F129">
        <v>1.15392082144776E-3</v>
      </c>
      <c r="G129">
        <v>0.944425380311125</v>
      </c>
      <c r="H129">
        <v>0.72944847526486201</v>
      </c>
      <c r="I129">
        <v>0.96117059371378399</v>
      </c>
      <c r="J129">
        <v>0.15708626742757301</v>
      </c>
      <c r="K129">
        <v>0.92091733069451798</v>
      </c>
    </row>
    <row r="130" spans="1:11" x14ac:dyDescent="0.25">
      <c r="A130" t="s">
        <v>139</v>
      </c>
      <c r="B130">
        <v>0.86468657561783702</v>
      </c>
      <c r="C130">
        <v>0.70287082902016695</v>
      </c>
      <c r="D130">
        <v>0.87562211236199206</v>
      </c>
      <c r="E130">
        <v>0.55052031297483195</v>
      </c>
      <c r="F130">
        <v>0.80286379073011305</v>
      </c>
      <c r="G130">
        <v>0.52838138022241199</v>
      </c>
      <c r="H130">
        <v>0.10474314964957999</v>
      </c>
      <c r="I130">
        <v>0.92467467747703003</v>
      </c>
      <c r="J130">
        <v>0.62620629289493301</v>
      </c>
      <c r="K130">
        <v>0.59334312067682704</v>
      </c>
    </row>
    <row r="131" spans="1:11" x14ac:dyDescent="0.25">
      <c r="A131" t="s">
        <v>140</v>
      </c>
      <c r="B131">
        <v>0.96168132363397896</v>
      </c>
      <c r="C131">
        <v>0.33258429856049698</v>
      </c>
      <c r="D131">
        <v>0.39142107516913499</v>
      </c>
      <c r="E131">
        <v>0.85836783588004495</v>
      </c>
      <c r="F131">
        <v>0.96159825797231302</v>
      </c>
      <c r="G131">
        <v>9.2616617241351399E-3</v>
      </c>
      <c r="H131">
        <v>1.94707141433366E-2</v>
      </c>
      <c r="I131">
        <v>2.3002340757560498E-3</v>
      </c>
      <c r="J131">
        <v>0.84349657911911202</v>
      </c>
      <c r="K131">
        <v>0.56828517257151201</v>
      </c>
    </row>
    <row r="132" spans="1:11" x14ac:dyDescent="0.25">
      <c r="A132" t="s">
        <v>141</v>
      </c>
      <c r="B132">
        <v>0.94746473056198999</v>
      </c>
      <c r="C132">
        <v>0.93140982196997202</v>
      </c>
      <c r="D132">
        <v>0.329906847340109</v>
      </c>
      <c r="E132">
        <v>0.67522750656698605</v>
      </c>
      <c r="F132">
        <v>0.37534870569419998</v>
      </c>
      <c r="G132">
        <v>0.68742449712339004</v>
      </c>
      <c r="H132">
        <v>0.81079189178506095</v>
      </c>
      <c r="I132">
        <v>0.49331400727835101</v>
      </c>
      <c r="J132">
        <v>0.16518110065362299</v>
      </c>
      <c r="K132">
        <v>0.82119738204381698</v>
      </c>
    </row>
    <row r="133" spans="1:11" x14ac:dyDescent="0.25">
      <c r="A133" t="s">
        <v>142</v>
      </c>
      <c r="B133">
        <v>0.58724833450176706</v>
      </c>
      <c r="C133">
        <v>0.20594933261324899</v>
      </c>
      <c r="D133">
        <v>0.37504791101783602</v>
      </c>
      <c r="E133">
        <v>0.53758869034013901</v>
      </c>
      <c r="F133">
        <v>0.78151017249305399</v>
      </c>
      <c r="G133">
        <v>0.76111316033240295</v>
      </c>
      <c r="H133">
        <v>1.2089008509731099E-2</v>
      </c>
      <c r="I133">
        <v>0.58117455686387998</v>
      </c>
      <c r="J133">
        <v>0.64164388252394899</v>
      </c>
      <c r="K133">
        <v>1.52533072054777E-2</v>
      </c>
    </row>
    <row r="134" spans="1:11" x14ac:dyDescent="0.25">
      <c r="A134" t="s">
        <v>143</v>
      </c>
      <c r="B134">
        <v>0.347243366915855</v>
      </c>
      <c r="C134">
        <v>0.82263966499408103</v>
      </c>
      <c r="D134">
        <v>0.55077578472116595</v>
      </c>
      <c r="E134">
        <v>0.646536819689842</v>
      </c>
      <c r="F134">
        <v>0.83253067939768899</v>
      </c>
      <c r="G134">
        <v>0.69305365318797196</v>
      </c>
      <c r="H134">
        <v>0.89769463315665399</v>
      </c>
      <c r="I134">
        <v>3.3828610636656903E-2</v>
      </c>
      <c r="J134">
        <v>0.77186208089096198</v>
      </c>
      <c r="K134">
        <v>0.76255964137569299</v>
      </c>
    </row>
    <row r="135" spans="1:11" x14ac:dyDescent="0.25">
      <c r="A135" t="s">
        <v>144</v>
      </c>
      <c r="B135">
        <v>0.21093857432861901</v>
      </c>
      <c r="C135">
        <v>0.365717964482702</v>
      </c>
      <c r="D135">
        <v>0.74839143481264703</v>
      </c>
      <c r="E135">
        <v>0.96363317845290397</v>
      </c>
      <c r="F135">
        <v>0.40958750865158899</v>
      </c>
      <c r="G135">
        <v>0.77050859458794196</v>
      </c>
      <c r="H135">
        <v>0.32083896243330401</v>
      </c>
      <c r="I135">
        <v>2.0211725026806401E-2</v>
      </c>
      <c r="J135">
        <v>0.74659694152808298</v>
      </c>
      <c r="K135">
        <v>8.2313472548972602E-2</v>
      </c>
    </row>
    <row r="136" spans="1:11" x14ac:dyDescent="0.25">
      <c r="A136" t="s">
        <v>145</v>
      </c>
      <c r="B136">
        <v>0.52276392648579395</v>
      </c>
      <c r="C136">
        <v>2.0772294015367201E-4</v>
      </c>
      <c r="D136">
        <v>0.62180554763186202</v>
      </c>
      <c r="E136">
        <v>0.34726089558962803</v>
      </c>
      <c r="F136">
        <v>0.25001464138076401</v>
      </c>
      <c r="G136">
        <v>7.9554590743056805E-2</v>
      </c>
      <c r="H136">
        <v>0.499275421368092</v>
      </c>
      <c r="I136">
        <v>0.37309881195743599</v>
      </c>
      <c r="J136">
        <v>0.85766998405004202</v>
      </c>
      <c r="K136">
        <v>0.76338820889619596</v>
      </c>
    </row>
    <row r="137" spans="1:11" x14ac:dyDescent="0.25">
      <c r="A137" t="s">
        <v>146</v>
      </c>
      <c r="B137">
        <v>1.9436604002220099E-2</v>
      </c>
      <c r="C137">
        <v>0.47461129897939802</v>
      </c>
      <c r="D137">
        <v>0.72175708565512597</v>
      </c>
      <c r="E137">
        <v>0.80495983031567298</v>
      </c>
      <c r="F137">
        <v>0.84840635302440404</v>
      </c>
      <c r="G137">
        <v>0.56191750790341699</v>
      </c>
      <c r="H137">
        <v>0.100836196016034</v>
      </c>
      <c r="I137">
        <v>0.97040047878144997</v>
      </c>
      <c r="J137">
        <v>0.91780544743088099</v>
      </c>
      <c r="K137">
        <v>0.68620005230825898</v>
      </c>
    </row>
    <row r="138" spans="1:11" x14ac:dyDescent="0.25">
      <c r="A138" t="s">
        <v>147</v>
      </c>
      <c r="B138">
        <v>0.110067127896428</v>
      </c>
      <c r="C138">
        <v>2.5161020300123699E-2</v>
      </c>
      <c r="D138">
        <v>0.249198953954052</v>
      </c>
      <c r="E138">
        <v>0.90210976150417399</v>
      </c>
      <c r="F138">
        <v>0.99720167821092698</v>
      </c>
      <c r="G138">
        <v>0.75359716113097497</v>
      </c>
      <c r="H138">
        <v>0.64319439963360803</v>
      </c>
      <c r="I138">
        <v>0.381120873492033</v>
      </c>
      <c r="J138">
        <v>0.81350950688037704</v>
      </c>
      <c r="K138">
        <v>0.94569783958571096</v>
      </c>
    </row>
    <row r="139" spans="1:11" x14ac:dyDescent="0.25">
      <c r="A139" t="s">
        <v>148</v>
      </c>
      <c r="B139">
        <v>0.18418324868505101</v>
      </c>
      <c r="C139">
        <v>8.2678238062064993E-2</v>
      </c>
      <c r="D139">
        <v>0.37741295497684402</v>
      </c>
      <c r="E139">
        <v>0.62986663561316403</v>
      </c>
      <c r="F139">
        <v>0.55908484389746005</v>
      </c>
      <c r="G139">
        <v>0.92893163764053599</v>
      </c>
      <c r="H139">
        <v>0.45066425414539102</v>
      </c>
      <c r="I139">
        <v>0.43194627360742599</v>
      </c>
      <c r="J139">
        <v>0.56228543253790597</v>
      </c>
      <c r="K139">
        <v>0.93845509492610002</v>
      </c>
    </row>
    <row r="140" spans="1:11" x14ac:dyDescent="0.25">
      <c r="A140" t="s">
        <v>149</v>
      </c>
      <c r="B140">
        <v>0.94583748735067796</v>
      </c>
      <c r="C140">
        <v>0.42214394998112997</v>
      </c>
      <c r="D140">
        <v>0.66055762776378102</v>
      </c>
      <c r="E140">
        <v>0.176965351839315</v>
      </c>
      <c r="F140">
        <v>0.97847450410647296</v>
      </c>
      <c r="G140">
        <v>0.81745247713698399</v>
      </c>
      <c r="H140">
        <v>0.89130192639987804</v>
      </c>
      <c r="I140">
        <v>0.77365436715295799</v>
      </c>
      <c r="J140">
        <v>0.96626260173473399</v>
      </c>
      <c r="K140">
        <v>0.59261628936059296</v>
      </c>
    </row>
    <row r="141" spans="1:11" x14ac:dyDescent="0.25">
      <c r="A141" t="s">
        <v>150</v>
      </c>
      <c r="B141">
        <v>0.68949299947899001</v>
      </c>
      <c r="C141">
        <v>9.7300146878413804E-2</v>
      </c>
      <c r="D141">
        <v>0.53914718618131596</v>
      </c>
      <c r="E141">
        <v>1.55138887250775E-2</v>
      </c>
      <c r="F141">
        <v>0.59484754529542305</v>
      </c>
      <c r="G141">
        <v>6.7504777959747506E-2</v>
      </c>
      <c r="H141">
        <v>0.51184548300367505</v>
      </c>
      <c r="I141">
        <v>0.87801396540916199</v>
      </c>
      <c r="J141">
        <v>0.78659478110568604</v>
      </c>
      <c r="K141">
        <v>0.711333190091469</v>
      </c>
    </row>
    <row r="142" spans="1:11" x14ac:dyDescent="0.25">
      <c r="A142" t="s">
        <v>151</v>
      </c>
      <c r="B142">
        <v>0.99778551401682902</v>
      </c>
      <c r="C142">
        <v>0.49781155017668</v>
      </c>
      <c r="D142">
        <v>0.37433165582418898</v>
      </c>
      <c r="E142">
        <v>0.20605231455630801</v>
      </c>
      <c r="F142">
        <v>0.61651688708375396</v>
      </c>
      <c r="G142">
        <v>0.22262208261820399</v>
      </c>
      <c r="H142">
        <v>0.74526618387847199</v>
      </c>
      <c r="I142">
        <v>0.95628501297302104</v>
      </c>
      <c r="J142">
        <v>6.71398826254095E-2</v>
      </c>
      <c r="K142">
        <v>0.49780266613229801</v>
      </c>
    </row>
    <row r="143" spans="1:11" x14ac:dyDescent="0.25">
      <c r="A143" t="s">
        <v>152</v>
      </c>
      <c r="B143">
        <v>0.89912520074250701</v>
      </c>
      <c r="C143" s="1">
        <v>6.04821899775497E-2</v>
      </c>
      <c r="D143">
        <v>4.4615099996649601E-2</v>
      </c>
      <c r="E143">
        <v>0.15778581213856399</v>
      </c>
      <c r="F143">
        <v>0.80261856001580301</v>
      </c>
      <c r="G143">
        <v>0.71255542358176205</v>
      </c>
      <c r="H143">
        <v>0.29221815811559199</v>
      </c>
      <c r="I143">
        <v>0.67046645157108897</v>
      </c>
      <c r="J143">
        <v>8.3686396602702703E-2</v>
      </c>
      <c r="K143">
        <v>0.81839092543536796</v>
      </c>
    </row>
    <row r="144" spans="1:11" x14ac:dyDescent="0.25">
      <c r="A144" t="s">
        <v>153</v>
      </c>
      <c r="B144">
        <v>0.89808268349332399</v>
      </c>
      <c r="C144">
        <v>9.4952892986567394E-2</v>
      </c>
      <c r="D144">
        <v>0.286947451989717</v>
      </c>
      <c r="E144">
        <v>0.80506463080979995</v>
      </c>
      <c r="F144">
        <v>0.499102757911633</v>
      </c>
      <c r="G144">
        <v>0.80820777728919302</v>
      </c>
      <c r="H144">
        <v>0.18358254618374301</v>
      </c>
      <c r="I144">
        <v>0.57511654299477299</v>
      </c>
      <c r="J144">
        <v>0.82191581651543499</v>
      </c>
      <c r="K144">
        <v>0.87973805235352298</v>
      </c>
    </row>
    <row r="145" spans="1:11" x14ac:dyDescent="0.25">
      <c r="A145" t="s">
        <v>154</v>
      </c>
      <c r="B145">
        <v>0.80029018610968405</v>
      </c>
      <c r="C145">
        <v>0.28661713539609102</v>
      </c>
      <c r="D145">
        <v>0.88773775550811096</v>
      </c>
      <c r="E145">
        <v>0.100826642446464</v>
      </c>
      <c r="F145">
        <v>0.36579091241849598</v>
      </c>
      <c r="G145">
        <v>0.72309562293155005</v>
      </c>
      <c r="H145">
        <v>0.82825132942065405</v>
      </c>
      <c r="I145">
        <v>0.55570016727649396</v>
      </c>
      <c r="J145">
        <v>0.69338441498663606</v>
      </c>
      <c r="K145">
        <v>0.430958074247423</v>
      </c>
    </row>
    <row r="146" spans="1:11" x14ac:dyDescent="0.25">
      <c r="A146" t="s">
        <v>155</v>
      </c>
      <c r="B146">
        <v>0.99824433707703797</v>
      </c>
      <c r="C146">
        <v>0.400511813515327</v>
      </c>
      <c r="D146">
        <v>0.78789356680017597</v>
      </c>
      <c r="E146">
        <v>0.19265411811302599</v>
      </c>
      <c r="F146">
        <v>0.734219561123585</v>
      </c>
      <c r="G146">
        <v>0.46228983209323998</v>
      </c>
      <c r="H146">
        <v>0.86810126022343703</v>
      </c>
      <c r="I146">
        <v>0.9550580306334</v>
      </c>
      <c r="J146">
        <v>0.15608136012708501</v>
      </c>
      <c r="K146">
        <v>0.80078850667148505</v>
      </c>
    </row>
    <row r="147" spans="1:11" x14ac:dyDescent="0.25">
      <c r="A147" t="s">
        <v>156</v>
      </c>
      <c r="B147">
        <v>0.66690654231834101</v>
      </c>
      <c r="C147">
        <v>0.90467416579936299</v>
      </c>
      <c r="D147">
        <v>0.410834304803116</v>
      </c>
      <c r="E147">
        <v>0.81160602833402995</v>
      </c>
      <c r="F147">
        <v>0.97549028008112404</v>
      </c>
      <c r="G147">
        <v>0.87603088652042405</v>
      </c>
      <c r="H147">
        <v>0.59941967082623404</v>
      </c>
      <c r="I147">
        <v>0.78343886845188104</v>
      </c>
      <c r="J147">
        <v>0.888759124089749</v>
      </c>
      <c r="K147">
        <v>0.38637818854064598</v>
      </c>
    </row>
    <row r="148" spans="1:11" x14ac:dyDescent="0.25">
      <c r="A148" t="s">
        <v>157</v>
      </c>
      <c r="B148">
        <v>0.426325680415091</v>
      </c>
      <c r="C148">
        <v>0.37533632710384102</v>
      </c>
      <c r="D148">
        <v>0.83943810879449499</v>
      </c>
      <c r="E148">
        <v>0.37058182654583899</v>
      </c>
      <c r="F148">
        <v>0.32249792133774602</v>
      </c>
      <c r="G148">
        <v>4.59906805762091E-2</v>
      </c>
      <c r="H148">
        <v>0.16755321708123</v>
      </c>
      <c r="I148">
        <v>3.0252295782189801E-2</v>
      </c>
      <c r="J148">
        <v>0.55495665510742198</v>
      </c>
      <c r="K148">
        <v>0.18354784161309201</v>
      </c>
    </row>
    <row r="149" spans="1:11" x14ac:dyDescent="0.25">
      <c r="A149" t="s">
        <v>158</v>
      </c>
      <c r="B149">
        <v>0.24726166095111499</v>
      </c>
      <c r="C149">
        <v>4.7843197019637303E-2</v>
      </c>
      <c r="D149">
        <v>0.54660720851990996</v>
      </c>
      <c r="E149">
        <v>0.77412046324983397</v>
      </c>
      <c r="F149">
        <v>0.98013625022920903</v>
      </c>
      <c r="G149">
        <v>0.606683933421443</v>
      </c>
      <c r="H149">
        <v>0.49001923419571802</v>
      </c>
      <c r="I149">
        <v>0.50715575781241595</v>
      </c>
      <c r="J149">
        <v>0.74065033086263998</v>
      </c>
      <c r="K149">
        <v>0.85257970626006896</v>
      </c>
    </row>
    <row r="150" spans="1:11" x14ac:dyDescent="0.25">
      <c r="A150" t="s">
        <v>159</v>
      </c>
      <c r="B150">
        <v>0.81231797425994101</v>
      </c>
      <c r="C150">
        <v>0.52207477258844703</v>
      </c>
      <c r="D150">
        <v>0.38676439962891901</v>
      </c>
      <c r="E150">
        <v>0.84124234724613101</v>
      </c>
      <c r="F150">
        <v>0.999646568718073</v>
      </c>
      <c r="G150">
        <v>0.51091448802720096</v>
      </c>
      <c r="H150">
        <v>0.28238483891459398</v>
      </c>
      <c r="I150">
        <v>0.16528998908596601</v>
      </c>
      <c r="J150">
        <v>0.36450150319081898</v>
      </c>
      <c r="K150">
        <v>0.98379424785916902</v>
      </c>
    </row>
    <row r="151" spans="1:11" x14ac:dyDescent="0.25">
      <c r="A151" t="s">
        <v>160</v>
      </c>
      <c r="B151">
        <v>0.88469215846268401</v>
      </c>
      <c r="C151">
        <v>7.7928654869585404E-2</v>
      </c>
      <c r="D151">
        <v>4.4006215666243E-2</v>
      </c>
      <c r="E151">
        <v>0.135074170809661</v>
      </c>
      <c r="F151">
        <v>0.94513385898853297</v>
      </c>
      <c r="G151">
        <v>0.681403220378616</v>
      </c>
      <c r="H151">
        <v>0.120825713540384</v>
      </c>
      <c r="I151">
        <v>5.0469294780315699E-2</v>
      </c>
      <c r="J151">
        <v>0.88355191567569802</v>
      </c>
      <c r="K151">
        <v>0.88033082493037595</v>
      </c>
    </row>
    <row r="152" spans="1:11" x14ac:dyDescent="0.25">
      <c r="A152" t="s">
        <v>161</v>
      </c>
      <c r="B152">
        <v>0.793865161569003</v>
      </c>
      <c r="C152">
        <v>0.71317821119906899</v>
      </c>
      <c r="D152">
        <v>0.44069107391845003</v>
      </c>
      <c r="E152">
        <v>0.33147702389541001</v>
      </c>
      <c r="F152">
        <v>0.82908177048944198</v>
      </c>
      <c r="G152">
        <v>0.97749991075436904</v>
      </c>
      <c r="H152">
        <v>7.9832578800112505E-2</v>
      </c>
      <c r="I152">
        <v>0.95629113611522898</v>
      </c>
      <c r="J152">
        <v>0.60772455032349404</v>
      </c>
      <c r="K152">
        <v>0.392673468853517</v>
      </c>
    </row>
    <row r="153" spans="1:11" x14ac:dyDescent="0.25">
      <c r="A153" t="s">
        <v>162</v>
      </c>
      <c r="B153">
        <v>0.98370368197605595</v>
      </c>
      <c r="C153">
        <v>0.491724695132017</v>
      </c>
      <c r="D153">
        <v>0.23242984619024201</v>
      </c>
      <c r="E153">
        <v>0.55385354663277697</v>
      </c>
      <c r="F153">
        <v>2.4260557454473399E-5</v>
      </c>
      <c r="G153">
        <v>0.55856082201715396</v>
      </c>
      <c r="H153">
        <v>0.85566550391785801</v>
      </c>
      <c r="I153">
        <v>0.91035642477491596</v>
      </c>
      <c r="J153">
        <v>0.83264179051446496</v>
      </c>
      <c r="K153">
        <v>0.74092655973990096</v>
      </c>
    </row>
    <row r="154" spans="1:11" x14ac:dyDescent="0.25">
      <c r="A154" t="s">
        <v>163</v>
      </c>
      <c r="B154">
        <v>0.68340990530111501</v>
      </c>
      <c r="C154">
        <v>0.97873734052603401</v>
      </c>
      <c r="D154">
        <v>0.59154454268925405</v>
      </c>
      <c r="E154">
        <v>0.78789500663762702</v>
      </c>
      <c r="F154">
        <v>0.94346180861773399</v>
      </c>
      <c r="G154">
        <v>0.93423810982166999</v>
      </c>
      <c r="H154">
        <v>0.82506837986350801</v>
      </c>
      <c r="I154">
        <v>8.6560849410525293E-9</v>
      </c>
      <c r="J154">
        <v>0.30189675674591698</v>
      </c>
      <c r="K154">
        <v>0.35083559407555998</v>
      </c>
    </row>
    <row r="155" spans="1:11" x14ac:dyDescent="0.25">
      <c r="A155" t="s">
        <v>164</v>
      </c>
      <c r="B155">
        <v>0.70663940707471296</v>
      </c>
      <c r="C155">
        <v>0.22941593309695499</v>
      </c>
      <c r="D155">
        <v>0.78636115338687296</v>
      </c>
      <c r="E155">
        <v>0.55656489502364104</v>
      </c>
      <c r="F155">
        <v>0.73310699947323699</v>
      </c>
      <c r="G155">
        <v>4.3714583381475602E-3</v>
      </c>
      <c r="H155">
        <v>0.42626987522997101</v>
      </c>
      <c r="I155">
        <v>0.84649436450740101</v>
      </c>
      <c r="J155">
        <v>0.408438394579338</v>
      </c>
      <c r="K155">
        <v>0.13544177322891099</v>
      </c>
    </row>
    <row r="156" spans="1:11" x14ac:dyDescent="0.25">
      <c r="A156" t="s">
        <v>165</v>
      </c>
      <c r="B156">
        <v>0.72301778097036995</v>
      </c>
      <c r="C156">
        <v>0.48759015579694398</v>
      </c>
      <c r="D156">
        <v>0.855500168404426</v>
      </c>
      <c r="E156">
        <v>0.84166326877612696</v>
      </c>
      <c r="F156">
        <v>0.68394655098545398</v>
      </c>
      <c r="G156">
        <v>0.12018237483826601</v>
      </c>
      <c r="H156">
        <v>0.27198167597491202</v>
      </c>
      <c r="I156">
        <v>0.556724529247554</v>
      </c>
      <c r="J156">
        <v>0.375945343620953</v>
      </c>
      <c r="K156">
        <v>0.98683664811474203</v>
      </c>
    </row>
    <row r="157" spans="1:11" x14ac:dyDescent="0.25">
      <c r="A157" t="s">
        <v>166</v>
      </c>
      <c r="B157">
        <v>2.8809225496362102E-2</v>
      </c>
      <c r="C157">
        <v>0.73779169969726</v>
      </c>
      <c r="D157">
        <v>0.20691038587281799</v>
      </c>
      <c r="E157">
        <v>0.95853527291632401</v>
      </c>
      <c r="F157">
        <v>0.85177600407310605</v>
      </c>
      <c r="G157">
        <v>0.73913884111373795</v>
      </c>
      <c r="H157">
        <v>0.64332154334055303</v>
      </c>
      <c r="I157">
        <v>0.38875588187612498</v>
      </c>
      <c r="J157">
        <v>0.34361765053327398</v>
      </c>
      <c r="K157">
        <v>0.95533068502770602</v>
      </c>
    </row>
    <row r="158" spans="1:11" x14ac:dyDescent="0.25">
      <c r="A158" t="s">
        <v>167</v>
      </c>
      <c r="B158">
        <v>3.7365946049695398E-2</v>
      </c>
      <c r="C158">
        <v>0.933361695791737</v>
      </c>
      <c r="D158">
        <v>0.78269983057321801</v>
      </c>
      <c r="E158">
        <v>0.119731712126464</v>
      </c>
      <c r="F158">
        <v>0.88582650901400195</v>
      </c>
      <c r="G158">
        <v>0.73849449390996702</v>
      </c>
      <c r="H158">
        <v>0.267965710270263</v>
      </c>
      <c r="I158">
        <v>0.46705906514018702</v>
      </c>
      <c r="J158">
        <v>0.62520305792477904</v>
      </c>
      <c r="K158">
        <v>6.0506692595352601E-2</v>
      </c>
    </row>
    <row r="159" spans="1:11" x14ac:dyDescent="0.25">
      <c r="A159" t="s">
        <v>168</v>
      </c>
      <c r="B159">
        <v>0.67166238145007695</v>
      </c>
      <c r="C159">
        <v>4.7830908841075902E-2</v>
      </c>
      <c r="D159">
        <v>0.80261412094358497</v>
      </c>
      <c r="E159">
        <v>0.93922018508291405</v>
      </c>
      <c r="F159">
        <v>0.80637326848353097</v>
      </c>
      <c r="G159">
        <v>0.80634178724356198</v>
      </c>
      <c r="H159">
        <v>0.28635274689613899</v>
      </c>
      <c r="I159">
        <v>0.94463189532054304</v>
      </c>
      <c r="J159">
        <v>0.46756960911327</v>
      </c>
      <c r="K159">
        <v>0.86179670176762802</v>
      </c>
    </row>
    <row r="160" spans="1:11" x14ac:dyDescent="0.25">
      <c r="A160" t="s">
        <v>169</v>
      </c>
      <c r="B160">
        <v>0.70437691315681805</v>
      </c>
      <c r="C160">
        <v>0.78530377451363498</v>
      </c>
      <c r="D160">
        <v>0.56339648696915001</v>
      </c>
      <c r="E160">
        <v>0.14206600676432601</v>
      </c>
      <c r="F160">
        <v>0.49498546500882601</v>
      </c>
      <c r="G160">
        <v>0.38517419399795799</v>
      </c>
      <c r="H160">
        <v>0.51288443870262101</v>
      </c>
      <c r="I160">
        <v>0.36157991565846398</v>
      </c>
      <c r="J160">
        <v>0.74995059769184902</v>
      </c>
      <c r="K160">
        <v>0.70980098056749796</v>
      </c>
    </row>
    <row r="161" spans="1:11" x14ac:dyDescent="0.25">
      <c r="A161" t="s">
        <v>170</v>
      </c>
      <c r="B161">
        <v>0.47504496428502802</v>
      </c>
      <c r="C161">
        <v>0.57704439426173704</v>
      </c>
      <c r="D161">
        <v>0.97201356437211295</v>
      </c>
      <c r="E161">
        <v>0.73747183518307802</v>
      </c>
      <c r="F161">
        <v>0.378225264338023</v>
      </c>
      <c r="G161">
        <v>0.26504064086880103</v>
      </c>
      <c r="H161">
        <v>0.34172909058435003</v>
      </c>
      <c r="I161">
        <v>0.26236815714454498</v>
      </c>
      <c r="J161">
        <v>0.601374936768167</v>
      </c>
      <c r="K161">
        <v>0.46834059480537898</v>
      </c>
    </row>
    <row r="162" spans="1:11" x14ac:dyDescent="0.25">
      <c r="A162" t="s">
        <v>171</v>
      </c>
      <c r="B162">
        <v>0.82602679013709901</v>
      </c>
      <c r="C162">
        <v>0.45376563295860101</v>
      </c>
      <c r="D162">
        <v>0.82712175270349697</v>
      </c>
      <c r="E162">
        <v>0.74628357511808296</v>
      </c>
      <c r="F162">
        <v>0.81508502381620396</v>
      </c>
      <c r="G162">
        <v>0.25902625487236702</v>
      </c>
      <c r="H162">
        <v>0.37249574832781401</v>
      </c>
      <c r="I162">
        <v>0.92612581577604203</v>
      </c>
      <c r="J162">
        <v>0.89470947330940798</v>
      </c>
      <c r="K162">
        <v>0.58651256333362001</v>
      </c>
    </row>
    <row r="163" spans="1:11" x14ac:dyDescent="0.25">
      <c r="A163" t="s">
        <v>172</v>
      </c>
      <c r="B163">
        <v>0.50624889202839396</v>
      </c>
      <c r="C163">
        <v>0.76747354475960805</v>
      </c>
      <c r="D163">
        <v>0.41115862420897098</v>
      </c>
      <c r="E163">
        <v>0.45697401887531103</v>
      </c>
      <c r="F163">
        <v>0.66601061143070395</v>
      </c>
      <c r="G163">
        <v>0.33255547161756199</v>
      </c>
      <c r="H163">
        <v>0.25979490636357799</v>
      </c>
      <c r="I163">
        <v>0.49029871126434199</v>
      </c>
      <c r="J163">
        <v>0.44848990914472903</v>
      </c>
      <c r="K163">
        <v>0.95906795949106105</v>
      </c>
    </row>
    <row r="164" spans="1:11" x14ac:dyDescent="0.25">
      <c r="A164" t="s">
        <v>173</v>
      </c>
      <c r="B164">
        <v>0.66247285382812104</v>
      </c>
      <c r="C164">
        <v>0.25789647291329498</v>
      </c>
      <c r="D164">
        <v>0.80802447556789003</v>
      </c>
      <c r="E164">
        <v>0.843490286797975</v>
      </c>
      <c r="F164">
        <v>0.82073371773614101</v>
      </c>
      <c r="G164">
        <v>0.841735932227482</v>
      </c>
      <c r="H164">
        <v>0.119212343195853</v>
      </c>
      <c r="I164">
        <v>0.77988688025499198</v>
      </c>
      <c r="J164">
        <v>0.16630099994788899</v>
      </c>
      <c r="K164">
        <v>0.59614786045660395</v>
      </c>
    </row>
    <row r="165" spans="1:11" x14ac:dyDescent="0.25">
      <c r="A165" t="s">
        <v>174</v>
      </c>
      <c r="B165">
        <v>0.33309794448088598</v>
      </c>
      <c r="C165">
        <v>0.29265127429025301</v>
      </c>
      <c r="D165">
        <v>0.91571979645266899</v>
      </c>
      <c r="E165">
        <v>0.87819448372501296</v>
      </c>
      <c r="F165">
        <v>0.46733938252058399</v>
      </c>
      <c r="G165">
        <v>0.17654205324349201</v>
      </c>
      <c r="H165">
        <v>0.61405380508070495</v>
      </c>
      <c r="I165">
        <v>0.99027938369132495</v>
      </c>
      <c r="J165">
        <v>0.99892442826733596</v>
      </c>
      <c r="K165">
        <v>0.90173961923249202</v>
      </c>
    </row>
    <row r="166" spans="1:11" x14ac:dyDescent="0.25">
      <c r="A166" t="s">
        <v>175</v>
      </c>
      <c r="B166">
        <v>0.75569428819380502</v>
      </c>
      <c r="C166">
        <v>0.99870659105901705</v>
      </c>
      <c r="D166">
        <v>0.49313665271078</v>
      </c>
      <c r="E166">
        <v>0.96535423516116103</v>
      </c>
      <c r="F166">
        <v>0.944340532117387</v>
      </c>
      <c r="G166">
        <v>0.91354098813372997</v>
      </c>
      <c r="H166">
        <v>0.908527196773118</v>
      </c>
      <c r="I166">
        <v>0.76886466638332296</v>
      </c>
      <c r="J166">
        <v>0.78273198877711103</v>
      </c>
      <c r="K166">
        <v>0.36433835502349299</v>
      </c>
    </row>
    <row r="167" spans="1:11" x14ac:dyDescent="0.25">
      <c r="A167" t="s">
        <v>176</v>
      </c>
      <c r="B167">
        <v>0.93285538096717102</v>
      </c>
      <c r="C167">
        <v>2.4963368113618098E-3</v>
      </c>
      <c r="D167">
        <v>0.86620998540396499</v>
      </c>
      <c r="E167">
        <v>0.66976226126624006</v>
      </c>
      <c r="F167">
        <v>0.65321321680290501</v>
      </c>
      <c r="G167">
        <v>0.49730894454400998</v>
      </c>
      <c r="H167">
        <v>0.35033766159406798</v>
      </c>
      <c r="I167">
        <v>0.95261557963605004</v>
      </c>
      <c r="J167">
        <v>0.11470926438160101</v>
      </c>
      <c r="K167">
        <v>0.71441862984212201</v>
      </c>
    </row>
    <row r="168" spans="1:11" x14ac:dyDescent="0.25">
      <c r="A168" t="s">
        <v>177</v>
      </c>
      <c r="B168">
        <v>0.88332045420731897</v>
      </c>
      <c r="C168">
        <v>6.8735759026924102E-5</v>
      </c>
      <c r="D168">
        <v>0.60719051346322495</v>
      </c>
      <c r="E168">
        <v>0.25250025681673299</v>
      </c>
      <c r="F168">
        <v>0.82789887294499898</v>
      </c>
      <c r="G168">
        <v>0.95154767404016205</v>
      </c>
      <c r="H168">
        <v>0.15441831333025799</v>
      </c>
      <c r="I168">
        <v>0.992223775503983</v>
      </c>
      <c r="J168">
        <v>0.32286622371152202</v>
      </c>
      <c r="K168">
        <v>0.40572173504965597</v>
      </c>
    </row>
    <row r="169" spans="1:11" x14ac:dyDescent="0.25">
      <c r="A169" t="s">
        <v>178</v>
      </c>
      <c r="B169">
        <v>0.817063500598883</v>
      </c>
      <c r="C169">
        <v>3.6457521326572399E-8</v>
      </c>
      <c r="D169">
        <v>0.434283124087671</v>
      </c>
      <c r="E169">
        <v>0.91656525607452199</v>
      </c>
      <c r="F169">
        <v>0.86345865125811305</v>
      </c>
      <c r="G169">
        <v>0.68179933422676497</v>
      </c>
      <c r="H169">
        <v>0.81878793787621595</v>
      </c>
      <c r="I169">
        <v>0.985685241150835</v>
      </c>
      <c r="J169">
        <v>0.76000078077404998</v>
      </c>
      <c r="K169">
        <v>0.97551845874681498</v>
      </c>
    </row>
    <row r="170" spans="1:11" x14ac:dyDescent="0.25">
      <c r="A170" t="s">
        <v>179</v>
      </c>
      <c r="B170">
        <v>0.58940525904210395</v>
      </c>
      <c r="C170">
        <v>0.207664530378388</v>
      </c>
      <c r="D170">
        <v>0.75669382342154001</v>
      </c>
      <c r="E170">
        <v>0.49580693474569498</v>
      </c>
      <c r="F170">
        <v>0.77696211014642202</v>
      </c>
      <c r="G170">
        <v>0.24384632184392899</v>
      </c>
      <c r="H170">
        <v>0.70586781729398296</v>
      </c>
      <c r="I170">
        <v>0.98502219141958502</v>
      </c>
      <c r="J170">
        <v>0.23237051379718399</v>
      </c>
      <c r="K170">
        <v>0.872160460935961</v>
      </c>
    </row>
    <row r="171" spans="1:11" x14ac:dyDescent="0.25">
      <c r="A171" t="s">
        <v>180</v>
      </c>
      <c r="B171">
        <v>0.98920485920086199</v>
      </c>
      <c r="C171">
        <v>0.922142876998849</v>
      </c>
      <c r="D171">
        <v>0.72975910301532798</v>
      </c>
      <c r="E171">
        <v>0.633933033695948</v>
      </c>
      <c r="F171">
        <v>0.97294927842184198</v>
      </c>
      <c r="G171">
        <v>0.27416756034329998</v>
      </c>
      <c r="H171">
        <v>0.56153321396228295</v>
      </c>
      <c r="I171">
        <v>0.27126677479602102</v>
      </c>
      <c r="J171">
        <v>0.62120970355494898</v>
      </c>
      <c r="K171">
        <v>1.7542991210047001E-2</v>
      </c>
    </row>
    <row r="172" spans="1:11" x14ac:dyDescent="0.25">
      <c r="A172" t="s">
        <v>181</v>
      </c>
      <c r="B172">
        <v>0.53931538039166205</v>
      </c>
      <c r="C172">
        <v>2.9630917581343199E-2</v>
      </c>
      <c r="D172">
        <v>0.73980293129355901</v>
      </c>
      <c r="E172">
        <v>0.608369237563395</v>
      </c>
      <c r="F172">
        <v>0.66742663501083499</v>
      </c>
      <c r="G172">
        <v>0.82727423544713097</v>
      </c>
      <c r="H172">
        <v>0.25840094505578298</v>
      </c>
      <c r="I172">
        <v>0.95836120733732399</v>
      </c>
      <c r="J172">
        <v>0.73283820396158605</v>
      </c>
      <c r="K172">
        <v>0.72101746719291904</v>
      </c>
    </row>
    <row r="173" spans="1:11" x14ac:dyDescent="0.25">
      <c r="A173" t="s">
        <v>182</v>
      </c>
      <c r="B173">
        <v>0.76062414556997204</v>
      </c>
      <c r="C173">
        <v>0.86705835182523905</v>
      </c>
      <c r="D173">
        <v>0.61319723013858096</v>
      </c>
      <c r="E173">
        <v>0.832681176318251</v>
      </c>
      <c r="F173">
        <v>0.85715112543812799</v>
      </c>
      <c r="G173">
        <v>0.98391703197686198</v>
      </c>
      <c r="H173">
        <v>0.98334530983546997</v>
      </c>
      <c r="I173">
        <v>4.7261421596263502E-2</v>
      </c>
      <c r="J173">
        <v>0.89295095050266104</v>
      </c>
      <c r="K173">
        <v>0.997233120489324</v>
      </c>
    </row>
    <row r="174" spans="1:11" x14ac:dyDescent="0.25">
      <c r="A174" t="s">
        <v>183</v>
      </c>
      <c r="B174">
        <v>0.82269358391158098</v>
      </c>
      <c r="C174">
        <v>0.16358391448064899</v>
      </c>
      <c r="D174">
        <v>0.46134890711541798</v>
      </c>
      <c r="E174">
        <v>0.98720811369747297</v>
      </c>
      <c r="F174">
        <v>0.31387164446553301</v>
      </c>
      <c r="G174">
        <v>0.92663044613049095</v>
      </c>
      <c r="H174">
        <v>0.57888796290882005</v>
      </c>
      <c r="I174">
        <v>0.45071282573652599</v>
      </c>
      <c r="J174">
        <v>0.71202432340285304</v>
      </c>
      <c r="K174">
        <v>0.48907443777232801</v>
      </c>
    </row>
    <row r="175" spans="1:11" x14ac:dyDescent="0.25">
      <c r="A175" t="s">
        <v>184</v>
      </c>
      <c r="B175">
        <v>0.231864391562914</v>
      </c>
      <c r="C175">
        <v>0.181233659467956</v>
      </c>
      <c r="D175">
        <v>0.69978629216998001</v>
      </c>
      <c r="E175">
        <v>0.52429369418107796</v>
      </c>
      <c r="F175">
        <v>0.76968936036983304</v>
      </c>
      <c r="G175">
        <v>0.95427167781551603</v>
      </c>
      <c r="H175">
        <v>0.96905457580413101</v>
      </c>
      <c r="I175">
        <v>1.8120845679321498E-2</v>
      </c>
      <c r="J175">
        <v>0.99789793027835605</v>
      </c>
      <c r="K175">
        <v>0.85377304103888296</v>
      </c>
    </row>
    <row r="176" spans="1:11" x14ac:dyDescent="0.25">
      <c r="A176" t="s">
        <v>185</v>
      </c>
      <c r="B176">
        <v>0.33774802298323497</v>
      </c>
      <c r="C176">
        <v>0.63565529862828596</v>
      </c>
      <c r="D176">
        <v>0.242369641784178</v>
      </c>
      <c r="E176">
        <v>0.51938313666295699</v>
      </c>
      <c r="F176">
        <v>2.0904819959324399E-2</v>
      </c>
      <c r="G176">
        <v>0.89209554085560605</v>
      </c>
      <c r="H176">
        <v>0.57395826566664399</v>
      </c>
      <c r="I176">
        <v>0.47496958821294999</v>
      </c>
      <c r="J176">
        <v>0.621812759203062</v>
      </c>
      <c r="K176">
        <v>0.71076699212546002</v>
      </c>
    </row>
    <row r="177" spans="1:11" x14ac:dyDescent="0.25">
      <c r="A177" t="s">
        <v>186</v>
      </c>
      <c r="B177">
        <v>0.93032264706852497</v>
      </c>
      <c r="C177">
        <v>0.208099852865999</v>
      </c>
      <c r="D177">
        <v>5.1467817247158501E-2</v>
      </c>
      <c r="E177">
        <v>0.65024623238511903</v>
      </c>
      <c r="F177">
        <v>0.50454311237288796</v>
      </c>
      <c r="G177">
        <v>0.77565364418048699</v>
      </c>
      <c r="H177">
        <v>0.24971921969348701</v>
      </c>
      <c r="I177">
        <v>0.63676035659670605</v>
      </c>
      <c r="J177">
        <v>0.80679488760454698</v>
      </c>
      <c r="K177">
        <v>0.57744898673894096</v>
      </c>
    </row>
    <row r="178" spans="1:11" x14ac:dyDescent="0.25">
      <c r="A178" t="s">
        <v>187</v>
      </c>
      <c r="B178">
        <v>0.19144802988126999</v>
      </c>
      <c r="C178">
        <v>0.29498837515648602</v>
      </c>
      <c r="D178">
        <v>9.9873936079511005E-2</v>
      </c>
      <c r="E178">
        <v>0.68142416185877597</v>
      </c>
      <c r="F178">
        <v>0.86653680179429105</v>
      </c>
      <c r="G178">
        <v>0.62069418238458496</v>
      </c>
      <c r="H178">
        <v>0.54137586201894505</v>
      </c>
      <c r="I178">
        <v>0.29846603618033601</v>
      </c>
      <c r="J178">
        <v>0.87881757193436305</v>
      </c>
      <c r="K178">
        <v>0.83498370643072695</v>
      </c>
    </row>
    <row r="179" spans="1:11" x14ac:dyDescent="0.25">
      <c r="A179" t="s">
        <v>188</v>
      </c>
      <c r="B179">
        <v>0.29241646821254302</v>
      </c>
      <c r="C179">
        <v>0.69422340234958901</v>
      </c>
      <c r="D179">
        <v>0.38463749795563401</v>
      </c>
      <c r="E179">
        <v>0.84235125085920404</v>
      </c>
      <c r="F179">
        <v>0.96497826726587899</v>
      </c>
      <c r="G179">
        <v>4.3417245996505101E-2</v>
      </c>
      <c r="H179">
        <v>0.90742277087302303</v>
      </c>
      <c r="I179">
        <v>0.90225884746311802</v>
      </c>
      <c r="J179">
        <v>0.25350189749159302</v>
      </c>
      <c r="K179">
        <v>0.75225554155183705</v>
      </c>
    </row>
    <row r="180" spans="1:11" x14ac:dyDescent="0.25">
      <c r="A180" t="s">
        <v>189</v>
      </c>
      <c r="B180">
        <v>0.108685673735511</v>
      </c>
      <c r="C180">
        <v>0.18964760473133199</v>
      </c>
      <c r="D180">
        <v>0.78069637784340395</v>
      </c>
      <c r="E180">
        <v>0.70108116450820401</v>
      </c>
      <c r="F180">
        <v>0.27372549996790901</v>
      </c>
      <c r="G180">
        <v>0.97171782758636804</v>
      </c>
      <c r="H180">
        <v>0.83164881412922498</v>
      </c>
      <c r="I180">
        <v>0.64138261734556501</v>
      </c>
      <c r="J180">
        <v>0.74618675658476097</v>
      </c>
      <c r="K180">
        <v>0.61574587071867604</v>
      </c>
    </row>
    <row r="181" spans="1:11" x14ac:dyDescent="0.25">
      <c r="A181" t="s">
        <v>190</v>
      </c>
      <c r="B181">
        <v>0.320561152758988</v>
      </c>
      <c r="C181">
        <v>0.13591571587564799</v>
      </c>
      <c r="D181">
        <v>0.77442874876754597</v>
      </c>
      <c r="E181">
        <v>0.99635221195814105</v>
      </c>
      <c r="F181">
        <v>0.67795143093563204</v>
      </c>
      <c r="G181">
        <v>0.89928594185036603</v>
      </c>
      <c r="H181">
        <v>6.7885161402436202E-3</v>
      </c>
      <c r="I181">
        <v>0.68695031691619302</v>
      </c>
      <c r="J181">
        <v>0.64222172567880798</v>
      </c>
      <c r="K181">
        <v>0.65795082169824104</v>
      </c>
    </row>
    <row r="182" spans="1:11" x14ac:dyDescent="0.25">
      <c r="A182" t="s">
        <v>191</v>
      </c>
      <c r="B182">
        <v>0.308489975398058</v>
      </c>
      <c r="C182">
        <v>8.2906988094965106E-2</v>
      </c>
      <c r="D182">
        <v>0.62920123557938301</v>
      </c>
      <c r="E182">
        <v>9.4701670976097302E-2</v>
      </c>
      <c r="F182">
        <v>0.26130761888390702</v>
      </c>
      <c r="G182">
        <v>0.50732387235454102</v>
      </c>
      <c r="H182">
        <v>0.58337366396167201</v>
      </c>
      <c r="I182">
        <v>9.5607668192117495E-2</v>
      </c>
      <c r="J182">
        <v>0.152113796512754</v>
      </c>
      <c r="K182">
        <v>0.72123353489411102</v>
      </c>
    </row>
    <row r="183" spans="1:11" x14ac:dyDescent="0.25">
      <c r="A183" t="s">
        <v>192</v>
      </c>
      <c r="B183">
        <v>0.88204144256927597</v>
      </c>
      <c r="C183">
        <v>0.60663592965108604</v>
      </c>
      <c r="D183">
        <v>0.87339802688615797</v>
      </c>
      <c r="E183">
        <v>0.45133898740252698</v>
      </c>
      <c r="F183">
        <v>0.57830653722632197</v>
      </c>
      <c r="G183">
        <v>1.4182287333076599E-2</v>
      </c>
      <c r="H183">
        <v>0.77685170056076502</v>
      </c>
      <c r="I183">
        <v>5.5476979754750397E-2</v>
      </c>
      <c r="J183">
        <v>0.37621252952135897</v>
      </c>
      <c r="K183">
        <v>0.13796752608583401</v>
      </c>
    </row>
    <row r="184" spans="1:11" x14ac:dyDescent="0.25">
      <c r="A184" t="s">
        <v>193</v>
      </c>
      <c r="B184">
        <v>0.278921653653736</v>
      </c>
      <c r="C184">
        <v>0.87722742328001502</v>
      </c>
      <c r="D184">
        <v>0.22949088831662701</v>
      </c>
      <c r="E184">
        <v>0.57572830538025799</v>
      </c>
      <c r="F184">
        <v>0.541795777252286</v>
      </c>
      <c r="G184">
        <v>0.34454032847744898</v>
      </c>
      <c r="H184">
        <v>0.20181957576953999</v>
      </c>
      <c r="I184">
        <v>0.92184874398253103</v>
      </c>
      <c r="J184">
        <v>0.82491255845636702</v>
      </c>
      <c r="K184">
        <v>0.78350984094199305</v>
      </c>
    </row>
    <row r="185" spans="1:11" x14ac:dyDescent="0.25">
      <c r="A185" t="s">
        <v>194</v>
      </c>
      <c r="B185">
        <v>0.90550772193999896</v>
      </c>
      <c r="C185">
        <v>0.84596585955146497</v>
      </c>
      <c r="D185">
        <v>0.182057670165754</v>
      </c>
      <c r="E185">
        <v>0.383640188782573</v>
      </c>
      <c r="F185">
        <v>0.73540001193597704</v>
      </c>
      <c r="G185">
        <v>0.99751580270415396</v>
      </c>
      <c r="H185">
        <v>0.116755518412228</v>
      </c>
      <c r="I185">
        <v>2.0833246042681601E-2</v>
      </c>
      <c r="J185">
        <v>0.91351894549646895</v>
      </c>
      <c r="K185">
        <v>0.48838431400155602</v>
      </c>
    </row>
    <row r="186" spans="1:11" x14ac:dyDescent="0.25">
      <c r="A186" t="s">
        <v>195</v>
      </c>
      <c r="B186">
        <v>0.86579467991384695</v>
      </c>
      <c r="C186">
        <v>0.34025406573099098</v>
      </c>
      <c r="D186">
        <v>0.65165730053901405</v>
      </c>
      <c r="E186">
        <v>0.75976375708657795</v>
      </c>
      <c r="F186">
        <v>0.29378070267773598</v>
      </c>
      <c r="G186">
        <v>0.38992332488180198</v>
      </c>
      <c r="H186">
        <v>0.92683853014486905</v>
      </c>
      <c r="I186">
        <v>2.08235652863498E-2</v>
      </c>
      <c r="J186">
        <v>0.57079579812376102</v>
      </c>
      <c r="K186">
        <v>0.884412152220314</v>
      </c>
    </row>
    <row r="187" spans="1:11" x14ac:dyDescent="0.25">
      <c r="A187" t="s">
        <v>196</v>
      </c>
      <c r="B187">
        <v>0.61711179058975996</v>
      </c>
      <c r="C187">
        <v>0.77867882951464196</v>
      </c>
      <c r="D187">
        <v>0.73135978248873301</v>
      </c>
      <c r="E187">
        <v>0.78161884962586603</v>
      </c>
      <c r="F187">
        <v>0.78457852380501503</v>
      </c>
      <c r="G187">
        <v>0.49568901731280601</v>
      </c>
      <c r="H187">
        <v>0.209541771139717</v>
      </c>
      <c r="I187">
        <v>0.51872563715536801</v>
      </c>
      <c r="J187">
        <v>0.90508020478496298</v>
      </c>
      <c r="K187">
        <v>0.647156945189169</v>
      </c>
    </row>
    <row r="188" spans="1:11" x14ac:dyDescent="0.25">
      <c r="A188" t="s">
        <v>197</v>
      </c>
      <c r="B188">
        <v>0.66614499477300404</v>
      </c>
      <c r="C188">
        <v>0.50870019949526601</v>
      </c>
      <c r="D188">
        <v>0.213820680707421</v>
      </c>
      <c r="E188">
        <v>3.97926246031272E-2</v>
      </c>
      <c r="F188">
        <v>0.22882410006137399</v>
      </c>
      <c r="G188">
        <v>0.73558914335152203</v>
      </c>
      <c r="H188">
        <v>0.56925924965021202</v>
      </c>
      <c r="I188">
        <v>0.72757519022894801</v>
      </c>
      <c r="J188">
        <v>0.45696219988925801</v>
      </c>
      <c r="K188">
        <v>0.95446657540134205</v>
      </c>
    </row>
    <row r="189" spans="1:11" x14ac:dyDescent="0.25">
      <c r="A189" t="s">
        <v>198</v>
      </c>
      <c r="B189">
        <v>0.750557064499913</v>
      </c>
      <c r="C189">
        <v>0.63765633317810699</v>
      </c>
      <c r="D189">
        <v>2.2876025255853801E-2</v>
      </c>
      <c r="E189">
        <v>0.673534803487293</v>
      </c>
      <c r="F189">
        <v>0.90244937938821201</v>
      </c>
      <c r="G189">
        <v>0.71259230922392303</v>
      </c>
      <c r="H189">
        <v>0.48371396931917898</v>
      </c>
      <c r="I189">
        <v>0.99794122745888503</v>
      </c>
      <c r="J189">
        <v>0.91063728874907401</v>
      </c>
      <c r="K189">
        <v>0.60679550492291001</v>
      </c>
    </row>
    <row r="190" spans="1:11" x14ac:dyDescent="0.25">
      <c r="A190" t="s">
        <v>199</v>
      </c>
      <c r="B190">
        <v>0.18640008260248001</v>
      </c>
      <c r="C190">
        <v>0.149930117482554</v>
      </c>
      <c r="D190">
        <v>1.9103584900267E-2</v>
      </c>
      <c r="E190">
        <v>0.95620307778084701</v>
      </c>
      <c r="F190">
        <v>0.91030805357760203</v>
      </c>
      <c r="G190">
        <v>0.91101443483557099</v>
      </c>
      <c r="H190">
        <v>0.81853262755376699</v>
      </c>
      <c r="I190">
        <v>0.85037930668319395</v>
      </c>
      <c r="J190">
        <v>0.34286524439216298</v>
      </c>
      <c r="K190">
        <v>0.67832286253584095</v>
      </c>
    </row>
    <row r="191" spans="1:11" x14ac:dyDescent="0.25">
      <c r="A191" t="s">
        <v>200</v>
      </c>
      <c r="B191">
        <v>0.35860938464967101</v>
      </c>
      <c r="C191">
        <v>0.88842817597567902</v>
      </c>
      <c r="D191">
        <v>0.99808392763592402</v>
      </c>
      <c r="E191">
        <v>0.61721000887056199</v>
      </c>
      <c r="F191">
        <v>0.56410390347985995</v>
      </c>
      <c r="G191">
        <v>0.87735156318529495</v>
      </c>
      <c r="H191">
        <v>0.23333581414769</v>
      </c>
      <c r="I191">
        <v>0.950968637659522</v>
      </c>
      <c r="J191">
        <v>0.73769684866839402</v>
      </c>
      <c r="K191">
        <v>0.985467075665446</v>
      </c>
    </row>
    <row r="192" spans="1:11" x14ac:dyDescent="0.25">
      <c r="A192" t="s">
        <v>201</v>
      </c>
      <c r="B192">
        <v>0.708366592102742</v>
      </c>
      <c r="C192">
        <v>4.8969084775796E-2</v>
      </c>
      <c r="D192">
        <v>0.78337817128433596</v>
      </c>
      <c r="E192">
        <v>0.85084004439683603</v>
      </c>
      <c r="F192">
        <v>0.895455647600923</v>
      </c>
      <c r="G192">
        <v>0.87694750472800498</v>
      </c>
      <c r="H192">
        <v>0.15015058745589599</v>
      </c>
      <c r="I192">
        <v>0.174032403276111</v>
      </c>
      <c r="J192">
        <v>0.26958816187954199</v>
      </c>
      <c r="K192">
        <v>0.35180827674044202</v>
      </c>
    </row>
    <row r="193" spans="1:11" x14ac:dyDescent="0.25">
      <c r="A193" t="s">
        <v>202</v>
      </c>
      <c r="B193">
        <v>0.27507069216449298</v>
      </c>
      <c r="C193">
        <v>0.86038843604542203</v>
      </c>
      <c r="D193">
        <v>0.89862812788137103</v>
      </c>
      <c r="E193">
        <v>0.29174752679977001</v>
      </c>
      <c r="F193">
        <v>0.48545663549080298</v>
      </c>
      <c r="G193">
        <v>0.32728005352638101</v>
      </c>
      <c r="H193">
        <v>0.63706444699467402</v>
      </c>
      <c r="I193">
        <v>0.712621319227974</v>
      </c>
      <c r="J193">
        <v>0.51131472042979798</v>
      </c>
      <c r="K193">
        <v>0.29357512015632398</v>
      </c>
    </row>
    <row r="194" spans="1:11" x14ac:dyDescent="0.25">
      <c r="A194" t="s">
        <v>203</v>
      </c>
      <c r="B194">
        <v>0.84153334736850605</v>
      </c>
      <c r="C194">
        <v>0.60789986318566402</v>
      </c>
      <c r="D194">
        <v>0.72684108455740704</v>
      </c>
      <c r="E194">
        <v>0.36646468427997497</v>
      </c>
      <c r="F194">
        <v>0.90760955742013505</v>
      </c>
      <c r="G194">
        <v>0.203959207023513</v>
      </c>
      <c r="H194">
        <v>0.66168326689458201</v>
      </c>
      <c r="I194">
        <v>0.62032647127506801</v>
      </c>
      <c r="J194">
        <v>0.65013385575066596</v>
      </c>
      <c r="K194">
        <v>0.37210298947260201</v>
      </c>
    </row>
    <row r="195" spans="1:11" x14ac:dyDescent="0.25">
      <c r="A195" t="s">
        <v>204</v>
      </c>
      <c r="B195">
        <v>0.95370543705656996</v>
      </c>
      <c r="C195">
        <v>0.85562212324763298</v>
      </c>
      <c r="D195">
        <v>0.41312703508869902</v>
      </c>
      <c r="E195">
        <v>0.56155158992917897</v>
      </c>
      <c r="F195">
        <v>0.71531035073845795</v>
      </c>
      <c r="G195">
        <v>0.113872683296564</v>
      </c>
      <c r="H195">
        <v>0.37670031906398399</v>
      </c>
      <c r="I195">
        <v>4.2079908501338401E-2</v>
      </c>
      <c r="J195">
        <v>0.50690824494196995</v>
      </c>
      <c r="K195">
        <v>0.30253943323235999</v>
      </c>
    </row>
    <row r="196" spans="1:11" x14ac:dyDescent="0.25">
      <c r="A196" t="s">
        <v>205</v>
      </c>
      <c r="B196">
        <v>0.27496542498828302</v>
      </c>
      <c r="C196">
        <v>0.82021741999169195</v>
      </c>
      <c r="D196">
        <v>0.26688021106660198</v>
      </c>
      <c r="E196">
        <v>0.76730314477766703</v>
      </c>
      <c r="F196">
        <v>0.69363293107887702</v>
      </c>
      <c r="G196">
        <v>0.68050174499419402</v>
      </c>
      <c r="H196">
        <v>3.6446718774574898E-7</v>
      </c>
      <c r="I196">
        <v>0.77648350116202203</v>
      </c>
      <c r="J196">
        <v>0.17659711933112801</v>
      </c>
      <c r="K196">
        <v>4.8598145253108398E-2</v>
      </c>
    </row>
    <row r="197" spans="1:11" x14ac:dyDescent="0.25">
      <c r="A197" t="s">
        <v>206</v>
      </c>
      <c r="B197">
        <v>0.46625283457979499</v>
      </c>
      <c r="C197">
        <v>1.8671269471192201E-2</v>
      </c>
      <c r="D197">
        <v>0.65465853882339797</v>
      </c>
      <c r="E197">
        <v>0.85626078214092305</v>
      </c>
      <c r="F197">
        <v>0.95312809229403095</v>
      </c>
      <c r="G197">
        <v>0.58936672957727099</v>
      </c>
      <c r="H197">
        <v>0.52944453466372798</v>
      </c>
      <c r="I197">
        <v>0.97508375602863095</v>
      </c>
      <c r="J197">
        <v>0.40420558761963499</v>
      </c>
      <c r="K197">
        <v>0.62324365088533895</v>
      </c>
    </row>
    <row r="198" spans="1:11" x14ac:dyDescent="0.25">
      <c r="A198" t="s">
        <v>207</v>
      </c>
      <c r="B198">
        <v>0.26480132161229702</v>
      </c>
      <c r="C198">
        <v>0.492718003787325</v>
      </c>
      <c r="D198">
        <v>0.99916363515151996</v>
      </c>
      <c r="E198">
        <v>0.816821332775997</v>
      </c>
      <c r="F198">
        <v>0.58503518957909395</v>
      </c>
      <c r="G198">
        <v>0.905781383130703</v>
      </c>
      <c r="H198">
        <v>0.88998722056829205</v>
      </c>
      <c r="I198">
        <v>0.46085458311509098</v>
      </c>
      <c r="J198">
        <v>0.77790912931540002</v>
      </c>
      <c r="K198">
        <v>0.838549381914657</v>
      </c>
    </row>
    <row r="199" spans="1:11" x14ac:dyDescent="0.25">
      <c r="A199" t="s">
        <v>208</v>
      </c>
      <c r="B199">
        <v>0.26953223299828</v>
      </c>
      <c r="C199">
        <v>0.85076346985134799</v>
      </c>
      <c r="D199">
        <v>0.34267452569861101</v>
      </c>
      <c r="E199">
        <v>0.81137488931480695</v>
      </c>
      <c r="F199">
        <v>0.17567416709710301</v>
      </c>
      <c r="G199">
        <v>0.67365244154236403</v>
      </c>
      <c r="H199">
        <v>0.42232141343237301</v>
      </c>
      <c r="I199">
        <v>0.81607424168876896</v>
      </c>
      <c r="J199">
        <v>0.97503199722047296</v>
      </c>
      <c r="K199">
        <v>0.36888172487823601</v>
      </c>
    </row>
    <row r="200" spans="1:11" x14ac:dyDescent="0.25">
      <c r="A200" t="s">
        <v>209</v>
      </c>
      <c r="B200">
        <v>0.24313565215070401</v>
      </c>
      <c r="C200">
        <v>0.88352735035557795</v>
      </c>
      <c r="D200">
        <v>0.79902970345135305</v>
      </c>
      <c r="E200">
        <v>0.86409881097450603</v>
      </c>
      <c r="F200">
        <v>0.79963453981606003</v>
      </c>
      <c r="G200">
        <v>0.70969431868199795</v>
      </c>
      <c r="H200">
        <v>0.27578314694032502</v>
      </c>
      <c r="I200">
        <v>0.73141022165731095</v>
      </c>
      <c r="J200">
        <v>0.85451554009054098</v>
      </c>
      <c r="K200">
        <v>0.86122172917877204</v>
      </c>
    </row>
    <row r="201" spans="1:11" x14ac:dyDescent="0.25">
      <c r="A201" t="s">
        <v>210</v>
      </c>
      <c r="B201">
        <v>0.14391355606183201</v>
      </c>
      <c r="C201">
        <v>0.31713001755443698</v>
      </c>
      <c r="D201">
        <v>0.83720141946424498</v>
      </c>
      <c r="E201">
        <v>0.89022665590153804</v>
      </c>
      <c r="F201">
        <v>0.98806004081142595</v>
      </c>
      <c r="G201">
        <v>0.83926045654202097</v>
      </c>
      <c r="H201">
        <v>0.15657822982106401</v>
      </c>
      <c r="I201">
        <v>0.95804054834383801</v>
      </c>
      <c r="J201">
        <v>0.51589826596773003</v>
      </c>
      <c r="K201">
        <v>0.566625591573377</v>
      </c>
    </row>
    <row r="202" spans="1:11" x14ac:dyDescent="0.25">
      <c r="A202" t="s">
        <v>211</v>
      </c>
      <c r="B202">
        <v>0.70389004861530202</v>
      </c>
      <c r="C202">
        <v>0.87648156528978205</v>
      </c>
      <c r="D202">
        <v>0.54155243593866298</v>
      </c>
      <c r="E202">
        <v>0.30442325288490002</v>
      </c>
      <c r="F202">
        <v>0.69115047893696002</v>
      </c>
      <c r="G202">
        <v>1.13733858326813E-2</v>
      </c>
      <c r="H202">
        <v>0.250147951065886</v>
      </c>
      <c r="I202">
        <v>0.81873070899676803</v>
      </c>
      <c r="J202">
        <v>0.985310152123408</v>
      </c>
      <c r="K202">
        <v>0.140549696187105</v>
      </c>
    </row>
    <row r="203" spans="1:11" x14ac:dyDescent="0.25">
      <c r="A203" t="s">
        <v>212</v>
      </c>
      <c r="B203">
        <v>0.93404420689328305</v>
      </c>
      <c r="C203">
        <v>0.50061449829983595</v>
      </c>
      <c r="D203">
        <v>5.3542650023462902E-2</v>
      </c>
      <c r="E203">
        <v>0.64072163189921605</v>
      </c>
      <c r="F203">
        <v>0.37233848984556001</v>
      </c>
      <c r="G203">
        <v>2.1224238398918301E-2</v>
      </c>
      <c r="H203">
        <v>0.70414558851221698</v>
      </c>
      <c r="I203">
        <v>0.73534321590431095</v>
      </c>
      <c r="J203">
        <v>0.38120842272831001</v>
      </c>
      <c r="K203">
        <v>0.24864948794767699</v>
      </c>
    </row>
    <row r="204" spans="1:11" x14ac:dyDescent="0.25">
      <c r="A204" t="s">
        <v>213</v>
      </c>
      <c r="B204">
        <v>0.92254647292521597</v>
      </c>
      <c r="C204">
        <v>0.76333729855940102</v>
      </c>
      <c r="D204">
        <v>0.99640921563206897</v>
      </c>
      <c r="E204">
        <v>0.98889883142003099</v>
      </c>
      <c r="F204">
        <v>1.06986263421405E-7</v>
      </c>
      <c r="G204">
        <v>0.98208198463604202</v>
      </c>
      <c r="H204">
        <v>0.704756702212752</v>
      </c>
      <c r="I204">
        <v>1.79340093389223E-4</v>
      </c>
      <c r="J204">
        <v>0.995721137324308</v>
      </c>
      <c r="K204">
        <v>0.98818066266930304</v>
      </c>
    </row>
    <row r="205" spans="1:11" x14ac:dyDescent="0.25">
      <c r="A205" t="s">
        <v>214</v>
      </c>
      <c r="B205">
        <v>0.17186934932755901</v>
      </c>
      <c r="C205">
        <v>0.61108074533594703</v>
      </c>
      <c r="D205">
        <v>0.72800175804916401</v>
      </c>
      <c r="E205">
        <v>0.799143707889437</v>
      </c>
      <c r="F205">
        <v>7.2026800555787997E-3</v>
      </c>
      <c r="G205">
        <v>0.58540694477447397</v>
      </c>
      <c r="H205">
        <v>0.93202338442777199</v>
      </c>
      <c r="I205">
        <v>0.59563051488579299</v>
      </c>
      <c r="J205">
        <v>0.16154494644483799</v>
      </c>
      <c r="K205">
        <v>0.65751231217306105</v>
      </c>
    </row>
    <row r="206" spans="1:11" x14ac:dyDescent="0.25">
      <c r="A206" t="s">
        <v>215</v>
      </c>
      <c r="B206">
        <v>0.229786822333472</v>
      </c>
      <c r="C206">
        <v>0.19048126112394401</v>
      </c>
      <c r="D206">
        <v>0.65787390297257997</v>
      </c>
      <c r="E206">
        <v>0.79718862973527904</v>
      </c>
      <c r="F206">
        <v>0.64493817270529896</v>
      </c>
      <c r="G206">
        <v>0.87369297482642505</v>
      </c>
      <c r="H206">
        <v>0.45178072181027501</v>
      </c>
      <c r="I206">
        <v>0.61753354008791805</v>
      </c>
      <c r="J206">
        <v>0.74770985641079202</v>
      </c>
      <c r="K206">
        <v>0.364826996979076</v>
      </c>
    </row>
    <row r="207" spans="1:11" x14ac:dyDescent="0.25">
      <c r="A207" t="s">
        <v>216</v>
      </c>
      <c r="B207">
        <v>0.84007193426086801</v>
      </c>
      <c r="C207">
        <v>0.33069566805245199</v>
      </c>
      <c r="D207">
        <v>0.63310012374094604</v>
      </c>
      <c r="E207">
        <v>0.83710983128513605</v>
      </c>
      <c r="F207">
        <v>0.31625214275903801</v>
      </c>
      <c r="G207">
        <v>0.67587853302122103</v>
      </c>
      <c r="H207">
        <v>0.84747463807045997</v>
      </c>
      <c r="I207">
        <v>0.88944120580613095</v>
      </c>
      <c r="J207">
        <v>0.86738422200006104</v>
      </c>
      <c r="K207">
        <v>0.59487603108345599</v>
      </c>
    </row>
    <row r="208" spans="1:11" x14ac:dyDescent="0.25">
      <c r="A208" t="s">
        <v>217</v>
      </c>
      <c r="B208">
        <v>0.44763103874285498</v>
      </c>
      <c r="C208">
        <v>0.89987745640610695</v>
      </c>
      <c r="D208">
        <v>0.70571752859841796</v>
      </c>
      <c r="E208">
        <v>0.78896887224035706</v>
      </c>
      <c r="F208">
        <v>0.37428511277326498</v>
      </c>
      <c r="G208">
        <v>0.99598522316472005</v>
      </c>
      <c r="H208">
        <v>0.80718253930084305</v>
      </c>
      <c r="I208">
        <v>0.75437508684464905</v>
      </c>
      <c r="J208">
        <v>0.81891752175606802</v>
      </c>
      <c r="K208">
        <v>0.53509957047964896</v>
      </c>
    </row>
    <row r="209" spans="1:11" x14ac:dyDescent="0.25">
      <c r="A209" t="s">
        <v>218</v>
      </c>
      <c r="B209">
        <v>0.81107177379671802</v>
      </c>
      <c r="C209">
        <v>0.66485537781008297</v>
      </c>
      <c r="D209">
        <v>0.96921950287701797</v>
      </c>
      <c r="E209">
        <v>0.86810845289369398</v>
      </c>
      <c r="F209">
        <v>0.34328709583614198</v>
      </c>
      <c r="G209">
        <v>0.44689744305535001</v>
      </c>
      <c r="H209">
        <v>0.99911945200533803</v>
      </c>
      <c r="I209">
        <v>0.640784857094995</v>
      </c>
      <c r="J209">
        <v>0.87470130670979096</v>
      </c>
      <c r="K209">
        <v>0.245986128338473</v>
      </c>
    </row>
    <row r="210" spans="1:11" x14ac:dyDescent="0.25">
      <c r="A210" t="s">
        <v>219</v>
      </c>
      <c r="B210">
        <v>0.94808353930145095</v>
      </c>
      <c r="C210">
        <v>0.10037720796970299</v>
      </c>
      <c r="D210">
        <v>0.63913248027181802</v>
      </c>
      <c r="E210">
        <v>0.454908463411618</v>
      </c>
      <c r="F210">
        <v>0.12856808168893699</v>
      </c>
      <c r="G210">
        <v>0.84606782396164104</v>
      </c>
      <c r="H210">
        <v>0.32849575635168499</v>
      </c>
      <c r="I210">
        <v>0.13341928272589901</v>
      </c>
      <c r="J210">
        <v>0.47323826114793499</v>
      </c>
      <c r="K210">
        <v>0.99959931725058204</v>
      </c>
    </row>
    <row r="211" spans="1:11" x14ac:dyDescent="0.25">
      <c r="A211" t="s">
        <v>220</v>
      </c>
      <c r="B211">
        <v>0.86312595744901399</v>
      </c>
      <c r="C211">
        <v>0.14685571191914201</v>
      </c>
      <c r="D211">
        <v>0.18195775816554099</v>
      </c>
      <c r="E211">
        <v>0.19528566342687001</v>
      </c>
      <c r="F211">
        <v>8.5889492441239695E-2</v>
      </c>
      <c r="G211">
        <v>0.91557227136660702</v>
      </c>
      <c r="H211">
        <v>0.16492943513564701</v>
      </c>
      <c r="I211">
        <v>0.82435449409170203</v>
      </c>
      <c r="J211">
        <v>0.83038733891277505</v>
      </c>
      <c r="K211">
        <v>0.209513639285063</v>
      </c>
    </row>
    <row r="212" spans="1:11" x14ac:dyDescent="0.25">
      <c r="A212" t="s">
        <v>221</v>
      </c>
      <c r="B212">
        <v>0.73285873712129002</v>
      </c>
      <c r="C212">
        <v>0.86886904078498095</v>
      </c>
      <c r="D212">
        <v>0.96185474441410401</v>
      </c>
      <c r="E212">
        <v>0.888652635978884</v>
      </c>
      <c r="F212">
        <v>0.91664656065588002</v>
      </c>
      <c r="G212">
        <v>0.85998570685261999</v>
      </c>
      <c r="H212">
        <v>0.12526077004835001</v>
      </c>
      <c r="I212">
        <v>0.89408780034408197</v>
      </c>
      <c r="J212">
        <v>0.61355920307633904</v>
      </c>
      <c r="K212">
        <v>5.8760718203087203E-2</v>
      </c>
    </row>
    <row r="213" spans="1:11" x14ac:dyDescent="0.25">
      <c r="A213" t="s">
        <v>222</v>
      </c>
      <c r="B213">
        <v>0.71595204016848002</v>
      </c>
      <c r="C213">
        <v>0.84518358678632799</v>
      </c>
      <c r="D213">
        <v>0.95200794577107795</v>
      </c>
      <c r="E213">
        <v>0.83499887455879596</v>
      </c>
      <c r="F213">
        <v>0.99224016658691405</v>
      </c>
      <c r="G213">
        <v>0.82680815401450503</v>
      </c>
      <c r="H213">
        <v>0.99428396151107101</v>
      </c>
      <c r="I213">
        <v>0.81895560597933503</v>
      </c>
      <c r="J213">
        <v>0.97644018418609302</v>
      </c>
      <c r="K213">
        <v>0.69650869500729296</v>
      </c>
    </row>
    <row r="214" spans="1:11" x14ac:dyDescent="0.25">
      <c r="A214" t="s">
        <v>223</v>
      </c>
      <c r="B214">
        <v>0.57800593024467195</v>
      </c>
      <c r="C214">
        <v>0.41675771181705501</v>
      </c>
      <c r="D214">
        <v>0.42531382310527999</v>
      </c>
      <c r="E214">
        <v>0.27330066013270699</v>
      </c>
      <c r="F214">
        <v>0.69754720433601702</v>
      </c>
      <c r="G214">
        <v>0.97189239640285596</v>
      </c>
      <c r="H214">
        <v>9.1514700829902804E-2</v>
      </c>
      <c r="I214">
        <v>3.5340908670381699E-2</v>
      </c>
      <c r="J214">
        <v>0.24263569176816899</v>
      </c>
      <c r="K214">
        <v>0.718414426486919</v>
      </c>
    </row>
    <row r="215" spans="1:11" x14ac:dyDescent="0.25">
      <c r="A215" t="s">
        <v>224</v>
      </c>
      <c r="B215">
        <v>0.83630447934989305</v>
      </c>
      <c r="C215">
        <v>8.8128246906371398E-3</v>
      </c>
      <c r="D215">
        <v>0.85753943539266897</v>
      </c>
      <c r="E215">
        <v>0.90342329136760402</v>
      </c>
      <c r="F215">
        <v>0.52575830652274902</v>
      </c>
      <c r="G215">
        <v>0.54888003830288501</v>
      </c>
      <c r="H215">
        <v>2.2621508032704098E-2</v>
      </c>
      <c r="I215">
        <v>0.88939969331482005</v>
      </c>
      <c r="J215">
        <v>0.99101853313575805</v>
      </c>
      <c r="K215">
        <v>0.24938133146022501</v>
      </c>
    </row>
    <row r="216" spans="1:11" x14ac:dyDescent="0.25">
      <c r="A216" t="s">
        <v>225</v>
      </c>
      <c r="B216">
        <v>0.78743624953470204</v>
      </c>
      <c r="C216">
        <v>0.21525875900429101</v>
      </c>
      <c r="D216">
        <v>0.109363449150294</v>
      </c>
      <c r="E216">
        <v>0.94046273241705702</v>
      </c>
      <c r="F216">
        <v>0.42675515986330098</v>
      </c>
      <c r="G216">
        <v>0.38559927222262902</v>
      </c>
      <c r="H216">
        <v>0.46521161409287998</v>
      </c>
      <c r="I216">
        <v>4.8655752090190303E-2</v>
      </c>
      <c r="J216">
        <v>0.795483618425741</v>
      </c>
      <c r="K216">
        <v>0.31621135513008702</v>
      </c>
    </row>
    <row r="217" spans="1:11" x14ac:dyDescent="0.25">
      <c r="A217" t="s">
        <v>226</v>
      </c>
      <c r="B217">
        <v>0.70561080740614501</v>
      </c>
      <c r="C217">
        <v>1.3390036260027299E-2</v>
      </c>
      <c r="D217">
        <v>0.95980033954699995</v>
      </c>
      <c r="E217" s="1">
        <v>0.99755961009777006</v>
      </c>
      <c r="F217">
        <v>0.56639680711723395</v>
      </c>
      <c r="G217" s="1">
        <v>0.38365878956183602</v>
      </c>
      <c r="H217">
        <v>4.1581647874874998E-2</v>
      </c>
      <c r="I217">
        <v>2.50398382669994E-2</v>
      </c>
      <c r="J217">
        <v>8.8875767757155694E-2</v>
      </c>
      <c r="K217">
        <v>0.89333915768544003</v>
      </c>
    </row>
    <row r="218" spans="1:11" x14ac:dyDescent="0.25">
      <c r="A218" t="s">
        <v>227</v>
      </c>
      <c r="B218">
        <v>0.37424884825994897</v>
      </c>
      <c r="C218">
        <v>0.75426246444701595</v>
      </c>
      <c r="D218">
        <v>0.16784160125282799</v>
      </c>
      <c r="E218">
        <v>0.94378561506582204</v>
      </c>
      <c r="F218">
        <v>0.70285410337191301</v>
      </c>
      <c r="G218">
        <v>0.56656180099263997</v>
      </c>
      <c r="H218">
        <v>0.71233903678976596</v>
      </c>
      <c r="I218">
        <v>0.13835689489780101</v>
      </c>
      <c r="J218">
        <v>0.24825439223213799</v>
      </c>
      <c r="K218">
        <v>0.50683598446453604</v>
      </c>
    </row>
    <row r="219" spans="1:11" x14ac:dyDescent="0.25">
      <c r="A219" t="s">
        <v>228</v>
      </c>
      <c r="B219">
        <v>0.25656126910245602</v>
      </c>
      <c r="C219">
        <v>0.24679033635282999</v>
      </c>
      <c r="D219">
        <v>0.29526841600145298</v>
      </c>
      <c r="E219">
        <v>0.45269796744886898</v>
      </c>
      <c r="F219">
        <v>0.51526332278591402</v>
      </c>
      <c r="G219">
        <v>5.9829308242058801E-2</v>
      </c>
      <c r="H219">
        <v>0.69141848303743803</v>
      </c>
      <c r="I219">
        <v>7.8966376417522206E-3</v>
      </c>
      <c r="J219">
        <v>0.71473691888690105</v>
      </c>
      <c r="K219">
        <v>0.25121608055614703</v>
      </c>
    </row>
    <row r="220" spans="1:11" x14ac:dyDescent="0.25">
      <c r="A220" t="s">
        <v>229</v>
      </c>
      <c r="B220">
        <v>0.36465381270047398</v>
      </c>
      <c r="C220">
        <v>0.10463180013435</v>
      </c>
      <c r="D220">
        <v>0.66040300963527299</v>
      </c>
      <c r="E220">
        <v>0.83041878957239201</v>
      </c>
      <c r="F220">
        <v>0.84177114496368199</v>
      </c>
      <c r="G220">
        <v>0.90939343344120704</v>
      </c>
      <c r="H220">
        <v>0.41938184952358898</v>
      </c>
      <c r="I220">
        <v>0.57816044820304602</v>
      </c>
      <c r="J220">
        <v>0.97594026909419496</v>
      </c>
      <c r="K220">
        <v>0.30805932387412099</v>
      </c>
    </row>
    <row r="221" spans="1:11" x14ac:dyDescent="0.25">
      <c r="A221" t="s">
        <v>230</v>
      </c>
      <c r="B221">
        <v>2.0132043900824501E-2</v>
      </c>
      <c r="C221">
        <v>3.95819135087307E-2</v>
      </c>
      <c r="D221">
        <v>8.0651658943898294E-2</v>
      </c>
      <c r="E221">
        <v>0.98433983469145803</v>
      </c>
      <c r="F221">
        <v>0.93053297888139397</v>
      </c>
      <c r="G221">
        <v>0.94733467612969502</v>
      </c>
      <c r="H221">
        <v>0.51689463994265905</v>
      </c>
      <c r="I221">
        <v>0.68290483806643698</v>
      </c>
      <c r="J221">
        <v>0.91725321191897102</v>
      </c>
      <c r="K221">
        <v>0.70681235661546904</v>
      </c>
    </row>
    <row r="222" spans="1:11" x14ac:dyDescent="0.25">
      <c r="A222" t="s">
        <v>231</v>
      </c>
      <c r="B222">
        <v>0.84384277895728499</v>
      </c>
      <c r="C222">
        <v>6.6916688341824807E-2</v>
      </c>
      <c r="D222">
        <v>0.198457603360811</v>
      </c>
      <c r="E222">
        <v>0.80096319836968</v>
      </c>
      <c r="F222">
        <v>0.97323998709942305</v>
      </c>
      <c r="G222">
        <v>0.63280605968439996</v>
      </c>
      <c r="H222">
        <v>0.43514141270625101</v>
      </c>
      <c r="I222">
        <v>0.54483706178367597</v>
      </c>
      <c r="J222">
        <v>0.79979643089552199</v>
      </c>
      <c r="K222">
        <v>0.81437192629979904</v>
      </c>
    </row>
    <row r="223" spans="1:11" x14ac:dyDescent="0.25">
      <c r="A223" t="s">
        <v>232</v>
      </c>
      <c r="B223">
        <v>0.63247667069690405</v>
      </c>
      <c r="C223">
        <v>0.72262521895293097</v>
      </c>
      <c r="D223">
        <v>0.224076084966812</v>
      </c>
      <c r="E223">
        <v>0.77458418231917503</v>
      </c>
      <c r="F223">
        <v>0.196179735828626</v>
      </c>
      <c r="G223">
        <v>0.63508639042832504</v>
      </c>
      <c r="H223">
        <v>0.60464676847785104</v>
      </c>
      <c r="I223">
        <v>0.12764798113721701</v>
      </c>
      <c r="J223">
        <v>0.64408802929181996</v>
      </c>
      <c r="K223">
        <v>0.77878328436868705</v>
      </c>
    </row>
    <row r="224" spans="1:11" x14ac:dyDescent="0.25">
      <c r="A224" t="s">
        <v>233</v>
      </c>
      <c r="B224">
        <v>0.462419212806158</v>
      </c>
      <c r="C224">
        <v>0.55689118047637098</v>
      </c>
      <c r="D224">
        <v>0.62552888676528795</v>
      </c>
      <c r="E224">
        <v>0.954192116423073</v>
      </c>
      <c r="F224">
        <v>0.89789649025163498</v>
      </c>
      <c r="G224">
        <v>6.4975266420858298E-3</v>
      </c>
      <c r="H224">
        <v>0.498540615113652</v>
      </c>
      <c r="I224">
        <v>0.86015807788751497</v>
      </c>
      <c r="J224">
        <v>0.73917799580783705</v>
      </c>
      <c r="K224">
        <v>0.87103910514829397</v>
      </c>
    </row>
    <row r="225" spans="1:11" x14ac:dyDescent="0.25">
      <c r="A225" t="s">
        <v>234</v>
      </c>
      <c r="B225">
        <v>0.61245196156046999</v>
      </c>
      <c r="C225">
        <v>0.643562411890089</v>
      </c>
      <c r="D225">
        <v>0.51333972536123496</v>
      </c>
      <c r="E225">
        <v>0.46141376011891699</v>
      </c>
      <c r="F225">
        <v>0.90252996354700499</v>
      </c>
      <c r="G225">
        <v>0.894399362476473</v>
      </c>
      <c r="H225">
        <v>0.25196869969697</v>
      </c>
      <c r="I225">
        <v>0.66545060672130996</v>
      </c>
      <c r="J225">
        <v>0.48392835295113501</v>
      </c>
      <c r="K225">
        <v>0.441786853993132</v>
      </c>
    </row>
    <row r="226" spans="1:11" x14ac:dyDescent="0.25">
      <c r="A226" t="s">
        <v>235</v>
      </c>
      <c r="B226">
        <v>0.55483711446740203</v>
      </c>
      <c r="C226">
        <v>0.47600242552053701</v>
      </c>
      <c r="D226">
        <v>0.96961194907838599</v>
      </c>
      <c r="E226">
        <v>0.97356475488247896</v>
      </c>
      <c r="F226">
        <v>0.62520689238127702</v>
      </c>
      <c r="G226">
        <v>0.40770930130229999</v>
      </c>
      <c r="H226">
        <v>0.80832955909193305</v>
      </c>
      <c r="I226">
        <v>0.99721221274884297</v>
      </c>
      <c r="J226">
        <v>0.65705652893904598</v>
      </c>
      <c r="K226">
        <v>0.29022170611148801</v>
      </c>
    </row>
    <row r="227" spans="1:11" x14ac:dyDescent="0.25">
      <c r="A227" t="s">
        <v>236</v>
      </c>
      <c r="B227">
        <v>0.15772225478473101</v>
      </c>
      <c r="C227">
        <v>0.48630249920382301</v>
      </c>
      <c r="D227">
        <v>0.97882479313021498</v>
      </c>
      <c r="E227">
        <v>0.74037381042308203</v>
      </c>
      <c r="F227">
        <v>0.97597345427644699</v>
      </c>
      <c r="G227">
        <v>0.660456803788533</v>
      </c>
      <c r="H227">
        <v>0.51013495936380504</v>
      </c>
      <c r="I227">
        <v>0.77441782183324304</v>
      </c>
      <c r="J227">
        <v>0.75045736033253896</v>
      </c>
      <c r="K227">
        <v>0.86472774211016101</v>
      </c>
    </row>
    <row r="228" spans="1:11" x14ac:dyDescent="0.25">
      <c r="A228" t="s">
        <v>237</v>
      </c>
      <c r="B228">
        <v>0.51618593019410997</v>
      </c>
      <c r="C228">
        <v>0.96422881276879902</v>
      </c>
      <c r="D228">
        <v>0.29645834511889402</v>
      </c>
      <c r="E228">
        <v>0.75719001820124099</v>
      </c>
      <c r="F228">
        <v>0.49046295580577998</v>
      </c>
      <c r="G228">
        <v>0.52481631784153904</v>
      </c>
      <c r="H228">
        <v>0.503841866324235</v>
      </c>
      <c r="I228">
        <v>0.29954266746916902</v>
      </c>
      <c r="J228">
        <v>0.78747608269545399</v>
      </c>
      <c r="K228">
        <v>0.585784254701889</v>
      </c>
    </row>
    <row r="229" spans="1:11" x14ac:dyDescent="0.25">
      <c r="A229" t="s">
        <v>238</v>
      </c>
      <c r="B229">
        <v>0.29047664632137099</v>
      </c>
      <c r="C229">
        <v>0.32060969386194099</v>
      </c>
      <c r="D229">
        <v>0.94581628724292199</v>
      </c>
      <c r="E229">
        <v>0.99945761316482595</v>
      </c>
      <c r="F229">
        <v>0.29996821470336599</v>
      </c>
      <c r="G229">
        <v>0.99927444573031299</v>
      </c>
      <c r="H229">
        <v>0.18512201563192501</v>
      </c>
      <c r="I229">
        <v>0.87093774685365299</v>
      </c>
      <c r="J229">
        <v>0.912390165586628</v>
      </c>
      <c r="K229">
        <v>0.73764390386462497</v>
      </c>
    </row>
    <row r="230" spans="1:11" x14ac:dyDescent="0.25">
      <c r="A230" t="s">
        <v>239</v>
      </c>
      <c r="B230">
        <v>0.48245031223665402</v>
      </c>
      <c r="C230">
        <v>0.81408156528825903</v>
      </c>
      <c r="D230">
        <v>0.15425120796584799</v>
      </c>
      <c r="E230">
        <v>0.747647525358899</v>
      </c>
      <c r="F230">
        <v>0.59282667116347898</v>
      </c>
      <c r="G230">
        <v>0.59645910899249399</v>
      </c>
      <c r="H230">
        <v>6.1807067476003903E-2</v>
      </c>
      <c r="I230">
        <v>0.279475298235553</v>
      </c>
      <c r="J230">
        <v>0.43934414548360501</v>
      </c>
      <c r="K230">
        <v>0.66392105800994705</v>
      </c>
    </row>
    <row r="231" spans="1:11" x14ac:dyDescent="0.25">
      <c r="A231" t="s">
        <v>240</v>
      </c>
      <c r="B231">
        <v>0.67730239470933595</v>
      </c>
      <c r="C231">
        <v>1.7477667781948501E-2</v>
      </c>
      <c r="D231">
        <v>0.91418040977502402</v>
      </c>
      <c r="E231">
        <v>0.94074860268604099</v>
      </c>
      <c r="F231">
        <v>0.64534491812510397</v>
      </c>
      <c r="G231">
        <v>0.61614666026585796</v>
      </c>
      <c r="H231">
        <v>6.9766469018199995E-4</v>
      </c>
      <c r="I231">
        <v>0.90862850642787996</v>
      </c>
      <c r="J231">
        <v>0.88337841126199002</v>
      </c>
      <c r="K231">
        <v>0.89295108713931404</v>
      </c>
    </row>
    <row r="232" spans="1:11" x14ac:dyDescent="0.25">
      <c r="A232" t="s">
        <v>241</v>
      </c>
      <c r="B232">
        <v>0.80325396787342096</v>
      </c>
      <c r="C232">
        <v>0.87232795230489601</v>
      </c>
      <c r="D232">
        <v>3.6809956443479698E-3</v>
      </c>
      <c r="E232">
        <v>0.45763679214504599</v>
      </c>
      <c r="F232">
        <v>0.144190184712433</v>
      </c>
      <c r="G232">
        <v>0.27916131695639601</v>
      </c>
      <c r="H232">
        <v>0.48069459465270598</v>
      </c>
      <c r="I232">
        <v>0.38889207868738601</v>
      </c>
      <c r="J232">
        <v>0.81558466577480304</v>
      </c>
      <c r="K232">
        <v>0.173165721283945</v>
      </c>
    </row>
    <row r="233" spans="1:11" x14ac:dyDescent="0.25">
      <c r="A233" t="s">
        <v>242</v>
      </c>
      <c r="B233">
        <v>0.36362512000800301</v>
      </c>
      <c r="C233">
        <v>0.70473975995589699</v>
      </c>
      <c r="D233">
        <v>0.8506751041956</v>
      </c>
      <c r="E233">
        <v>0.53964788834200605</v>
      </c>
      <c r="F233">
        <v>9.5820377113255195E-2</v>
      </c>
      <c r="G233">
        <v>0.695246476293089</v>
      </c>
      <c r="H233">
        <v>0.23312686228799401</v>
      </c>
      <c r="I233">
        <v>0.84163921633709604</v>
      </c>
      <c r="J233">
        <v>0.33330626408133401</v>
      </c>
      <c r="K233">
        <v>0.345308988188749</v>
      </c>
    </row>
    <row r="234" spans="1:11" x14ac:dyDescent="0.25">
      <c r="A234" t="s">
        <v>243</v>
      </c>
      <c r="B234">
        <v>0.49400881702657001</v>
      </c>
      <c r="C234">
        <v>0.90789793003518604</v>
      </c>
      <c r="D234">
        <v>9.6074346114600695E-2</v>
      </c>
      <c r="E234" s="1">
        <v>4.34241542615907E-2</v>
      </c>
      <c r="F234">
        <v>0.82675176071754997</v>
      </c>
      <c r="G234">
        <v>1.88870259984701E-2</v>
      </c>
      <c r="H234">
        <v>0.134194771188996</v>
      </c>
      <c r="I234">
        <v>0.79723988356618702</v>
      </c>
      <c r="J234">
        <v>0.44595209964101901</v>
      </c>
      <c r="K234">
        <v>0.87310734584273297</v>
      </c>
    </row>
    <row r="235" spans="1:11" x14ac:dyDescent="0.25">
      <c r="A235" t="s">
        <v>244</v>
      </c>
      <c r="B235">
        <v>0.981713210320042</v>
      </c>
      <c r="C235">
        <v>0.38283407295800298</v>
      </c>
      <c r="D235">
        <v>0.26315890449600199</v>
      </c>
      <c r="E235">
        <v>0.99494487537007603</v>
      </c>
      <c r="F235">
        <v>0.71938473836406502</v>
      </c>
      <c r="G235">
        <v>0.71924113164147396</v>
      </c>
      <c r="H235">
        <v>4.6722890416149099E-3</v>
      </c>
      <c r="I235">
        <v>0.99231368665986597</v>
      </c>
      <c r="J235">
        <v>0.81612104550192399</v>
      </c>
      <c r="K235">
        <v>0.16668211772710501</v>
      </c>
    </row>
    <row r="236" spans="1:11" x14ac:dyDescent="0.25">
      <c r="A236" t="s">
        <v>245</v>
      </c>
      <c r="B236">
        <v>0.69295257853374403</v>
      </c>
      <c r="C236">
        <v>0.52394082362822902</v>
      </c>
      <c r="D236">
        <v>0.88084149579722903</v>
      </c>
      <c r="E236">
        <v>0.46048547062185702</v>
      </c>
      <c r="F236">
        <v>0.429865747653984</v>
      </c>
      <c r="G236">
        <v>0.84060963025992996</v>
      </c>
      <c r="H236">
        <v>0.317304641815498</v>
      </c>
      <c r="I236">
        <v>0.22037466838349901</v>
      </c>
      <c r="J236">
        <v>0.75713905008219995</v>
      </c>
      <c r="K236">
        <v>0.54619881200853704</v>
      </c>
    </row>
    <row r="237" spans="1:11" x14ac:dyDescent="0.25">
      <c r="A237" t="s">
        <v>246</v>
      </c>
      <c r="B237">
        <v>0.83479604936398599</v>
      </c>
      <c r="C237">
        <v>2.19062002731523E-5</v>
      </c>
      <c r="D237">
        <v>0.16235855881493699</v>
      </c>
      <c r="E237">
        <v>0.53362015046771505</v>
      </c>
      <c r="F237">
        <v>0.60599071613549504</v>
      </c>
      <c r="G237">
        <v>0.96561849782266396</v>
      </c>
      <c r="H237">
        <v>0.84711233119398499</v>
      </c>
      <c r="I237">
        <v>0.33069378755268602</v>
      </c>
      <c r="J237">
        <v>0.91008620206114998</v>
      </c>
      <c r="K237">
        <v>0.99190674771982301</v>
      </c>
    </row>
    <row r="238" spans="1:11" x14ac:dyDescent="0.25">
      <c r="A238" t="s">
        <v>247</v>
      </c>
      <c r="B238">
        <v>0.613110028703029</v>
      </c>
      <c r="C238">
        <v>0.89135392526724899</v>
      </c>
      <c r="D238">
        <v>0.41914015491267498</v>
      </c>
      <c r="E238">
        <v>1.9171463812805201E-2</v>
      </c>
      <c r="F238">
        <v>0.87530942627609898</v>
      </c>
      <c r="G238">
        <v>0.96854379677868296</v>
      </c>
      <c r="H238">
        <v>0.85657565329415197</v>
      </c>
      <c r="I238">
        <v>0.76467583328201905</v>
      </c>
      <c r="J238">
        <v>0.97963270082489695</v>
      </c>
      <c r="K238">
        <v>0.93012197236800098</v>
      </c>
    </row>
    <row r="239" spans="1:11" x14ac:dyDescent="0.25">
      <c r="A239" t="s">
        <v>248</v>
      </c>
      <c r="B239">
        <v>0.475262630206159</v>
      </c>
      <c r="C239">
        <v>0.60482307583439399</v>
      </c>
      <c r="D239">
        <v>0.108027228660491</v>
      </c>
      <c r="E239">
        <v>0.486378262227943</v>
      </c>
      <c r="F239">
        <v>0.16631115190147799</v>
      </c>
      <c r="G239">
        <v>0.55523154289783805</v>
      </c>
      <c r="H239">
        <v>0.29635501288719202</v>
      </c>
      <c r="I239">
        <v>0.56457214352126395</v>
      </c>
      <c r="J239">
        <v>0.36231941889160102</v>
      </c>
      <c r="K239">
        <v>0.65259985321030001</v>
      </c>
    </row>
    <row r="240" spans="1:11" x14ac:dyDescent="0.25">
      <c r="A240" t="s">
        <v>249</v>
      </c>
      <c r="B240">
        <v>0.43105916620937901</v>
      </c>
      <c r="C240">
        <v>0.96764345543672603</v>
      </c>
      <c r="D240">
        <v>0.57536172059985802</v>
      </c>
      <c r="E240">
        <v>0.60346781026055696</v>
      </c>
      <c r="F240">
        <v>0.96794241664427505</v>
      </c>
      <c r="G240">
        <v>0.74688512555507303</v>
      </c>
      <c r="H240">
        <v>0.92972421615200695</v>
      </c>
      <c r="I240">
        <v>0.92042734670769299</v>
      </c>
      <c r="J240">
        <v>0.54690270702038102</v>
      </c>
      <c r="K240">
        <v>0.88590538784223305</v>
      </c>
    </row>
    <row r="241" spans="1:11" x14ac:dyDescent="0.25">
      <c r="A241" t="s">
        <v>250</v>
      </c>
      <c r="B241">
        <v>0.53053406541804804</v>
      </c>
      <c r="C241">
        <v>0.28426737185524198</v>
      </c>
      <c r="D241">
        <v>0.46115392980900199</v>
      </c>
      <c r="E241">
        <v>0.62810161766510297</v>
      </c>
      <c r="F241">
        <v>0.617818794681251</v>
      </c>
      <c r="G241">
        <v>0.65429012030532396</v>
      </c>
      <c r="H241">
        <v>0.88762147411754699</v>
      </c>
      <c r="I241">
        <v>0.46218247060109102</v>
      </c>
      <c r="J241">
        <v>0.56628979459331696</v>
      </c>
      <c r="K241">
        <v>0.32590272386973201</v>
      </c>
    </row>
    <row r="242" spans="1:11" x14ac:dyDescent="0.25">
      <c r="A242" t="s">
        <v>251</v>
      </c>
      <c r="B242">
        <v>0.97427650852635195</v>
      </c>
      <c r="C242">
        <v>0.46241751163516998</v>
      </c>
      <c r="D242">
        <v>0.529295813474571</v>
      </c>
      <c r="E242">
        <v>0.81376044420478</v>
      </c>
      <c r="F242">
        <v>0.44060964545342901</v>
      </c>
      <c r="G242">
        <v>0.58898971939410705</v>
      </c>
      <c r="H242">
        <v>0.47326631369379002</v>
      </c>
      <c r="I242">
        <v>0.15350848585135099</v>
      </c>
      <c r="J242">
        <v>0.88915041236020997</v>
      </c>
      <c r="K242">
        <v>1.23984427280662E-2</v>
      </c>
    </row>
    <row r="243" spans="1:11" x14ac:dyDescent="0.25">
      <c r="A243" t="s">
        <v>252</v>
      </c>
      <c r="B243">
        <v>0.261081217397995</v>
      </c>
      <c r="C243">
        <v>0.35123094470357302</v>
      </c>
      <c r="D243">
        <v>0.67249338071803599</v>
      </c>
      <c r="E243">
        <v>0.92694442618886996</v>
      </c>
      <c r="F243">
        <v>0.89414726279214796</v>
      </c>
      <c r="G243">
        <v>0.57813428592558502</v>
      </c>
      <c r="H243">
        <v>1.0807634663306399E-2</v>
      </c>
      <c r="I243">
        <v>0.81201104154249304</v>
      </c>
      <c r="J243">
        <v>0.97619069863319496</v>
      </c>
      <c r="K243">
        <v>0.97457609836853398</v>
      </c>
    </row>
    <row r="244" spans="1:11" x14ac:dyDescent="0.25">
      <c r="A244" t="s">
        <v>253</v>
      </c>
      <c r="B244">
        <v>0.107234161366408</v>
      </c>
      <c r="C244">
        <v>0.122416285451212</v>
      </c>
      <c r="D244">
        <v>0.412893570206945</v>
      </c>
      <c r="E244">
        <v>0.92510266197717494</v>
      </c>
      <c r="F244">
        <v>0.50929577407858395</v>
      </c>
      <c r="G244">
        <v>0.27904152824407702</v>
      </c>
      <c r="H244">
        <v>0.559353691521985</v>
      </c>
      <c r="I244">
        <v>0.48635417616556897</v>
      </c>
      <c r="J244">
        <v>0.15746460079789301</v>
      </c>
      <c r="K244">
        <v>0.65412724750930995</v>
      </c>
    </row>
    <row r="245" spans="1:11" x14ac:dyDescent="0.25">
      <c r="A245" t="s">
        <v>254</v>
      </c>
      <c r="B245">
        <v>0.191493879055079</v>
      </c>
      <c r="C245">
        <v>5.77956075754168E-3</v>
      </c>
      <c r="D245">
        <v>0.67511866413497501</v>
      </c>
      <c r="E245">
        <v>0.99271288996179796</v>
      </c>
      <c r="F245">
        <v>0.64833963579541898</v>
      </c>
      <c r="G245">
        <v>0.35198005602320998</v>
      </c>
      <c r="H245">
        <v>0.56758037737411704</v>
      </c>
      <c r="I245">
        <v>0.97750466429459504</v>
      </c>
      <c r="J245">
        <v>0.48681027908959601</v>
      </c>
      <c r="K245">
        <v>0.80762237483189503</v>
      </c>
    </row>
    <row r="246" spans="1:11" x14ac:dyDescent="0.25">
      <c r="A246" t="s">
        <v>255</v>
      </c>
      <c r="B246">
        <v>0.93319059714502395</v>
      </c>
      <c r="C246">
        <v>0.80019955872924597</v>
      </c>
      <c r="D246">
        <v>0.470479562573697</v>
      </c>
      <c r="E246">
        <v>0.61963469869932697</v>
      </c>
      <c r="F246">
        <v>0.90337858565616203</v>
      </c>
      <c r="G246">
        <v>0.77295623750956499</v>
      </c>
      <c r="H246">
        <v>0.11526183803564399</v>
      </c>
      <c r="I246">
        <v>0.11177877896112801</v>
      </c>
      <c r="J246">
        <v>0.39885984258755097</v>
      </c>
      <c r="K246">
        <v>0.93628174323638402</v>
      </c>
    </row>
    <row r="247" spans="1:11" x14ac:dyDescent="0.25">
      <c r="A247" t="s">
        <v>256</v>
      </c>
      <c r="B247">
        <v>0.33349402503486603</v>
      </c>
      <c r="C247">
        <v>0.392857371974907</v>
      </c>
      <c r="D247">
        <v>0.64089394410424705</v>
      </c>
      <c r="E247">
        <v>0.74583953738789199</v>
      </c>
      <c r="F247">
        <v>0.66901652119274402</v>
      </c>
      <c r="G247">
        <v>0.36453885425225402</v>
      </c>
      <c r="H247">
        <v>0.117241887666779</v>
      </c>
      <c r="I247">
        <v>0.23260854759526201</v>
      </c>
      <c r="J247">
        <v>0.709246852585805</v>
      </c>
      <c r="K247">
        <v>0.48827256077840298</v>
      </c>
    </row>
    <row r="248" spans="1:11" x14ac:dyDescent="0.25">
      <c r="A248" t="s">
        <v>257</v>
      </c>
      <c r="B248">
        <v>0.99489405690978905</v>
      </c>
      <c r="C248">
        <v>0.32335363549216001</v>
      </c>
      <c r="D248">
        <v>0.99428082573826004</v>
      </c>
      <c r="E248">
        <v>0.83565004439184598</v>
      </c>
      <c r="F248">
        <v>0.824412518558862</v>
      </c>
      <c r="G248">
        <v>0.594603412872723</v>
      </c>
      <c r="H248">
        <v>0.80438024722361201</v>
      </c>
      <c r="I248">
        <v>0.63923172293710295</v>
      </c>
      <c r="J248">
        <v>0.94520923279007396</v>
      </c>
      <c r="K248">
        <v>0.61494583002951997</v>
      </c>
    </row>
    <row r="249" spans="1:11" x14ac:dyDescent="0.25">
      <c r="A249" t="s">
        <v>258</v>
      </c>
      <c r="B249">
        <v>0.74179714073404501</v>
      </c>
      <c r="C249">
        <v>0.176055125066678</v>
      </c>
      <c r="D249">
        <v>0.66313450861514101</v>
      </c>
      <c r="E249">
        <v>0.63942662550285101</v>
      </c>
      <c r="F249">
        <v>0.29932645696096599</v>
      </c>
      <c r="G249">
        <v>0.55552012706416798</v>
      </c>
      <c r="H249">
        <v>0.67618475720435001</v>
      </c>
      <c r="I249">
        <v>0.27179925482862999</v>
      </c>
      <c r="J249">
        <v>0.69168621582990697</v>
      </c>
      <c r="K249">
        <v>0.46710453604565999</v>
      </c>
    </row>
    <row r="250" spans="1:11" x14ac:dyDescent="0.25">
      <c r="A250" t="s">
        <v>259</v>
      </c>
      <c r="B250">
        <v>0.64947856037322105</v>
      </c>
      <c r="C250">
        <v>0.836471394614139</v>
      </c>
      <c r="D250">
        <v>0.43717219365478699</v>
      </c>
      <c r="E250">
        <v>0.73805502178132298</v>
      </c>
      <c r="F250">
        <v>0.90749639715941599</v>
      </c>
      <c r="G250">
        <v>1.4940546018876E-2</v>
      </c>
      <c r="H250">
        <v>0.777507926796838</v>
      </c>
      <c r="I250">
        <v>0.59492398214731701</v>
      </c>
      <c r="J250">
        <v>0.948483448376087</v>
      </c>
      <c r="K250">
        <v>0.59400413562001397</v>
      </c>
    </row>
    <row r="251" spans="1:11" x14ac:dyDescent="0.25">
      <c r="A251" t="s">
        <v>260</v>
      </c>
      <c r="B251">
        <v>0.18414644380265799</v>
      </c>
      <c r="C251">
        <v>0.86508948358480597</v>
      </c>
      <c r="D251">
        <v>0.84319700828134103</v>
      </c>
      <c r="E251">
        <v>0.944794517897244</v>
      </c>
      <c r="F251">
        <v>0.26891052307593399</v>
      </c>
      <c r="G251">
        <v>0.78347287745308103</v>
      </c>
      <c r="H251">
        <v>3.5432417376512197E-2</v>
      </c>
      <c r="I251">
        <v>0.81228467776254298</v>
      </c>
      <c r="J251">
        <v>0.32587419226056002</v>
      </c>
      <c r="K251">
        <v>0.53741140683459399</v>
      </c>
    </row>
    <row r="252" spans="1:11" x14ac:dyDescent="0.25">
      <c r="A252" t="s">
        <v>261</v>
      </c>
      <c r="B252">
        <v>0.50790131709006903</v>
      </c>
      <c r="C252">
        <v>0.43491852755069299</v>
      </c>
      <c r="D252">
        <v>0.91716270638750896</v>
      </c>
      <c r="E252">
        <v>0.81513149844376798</v>
      </c>
      <c r="F252">
        <v>0.97220051017065701</v>
      </c>
      <c r="G252">
        <v>0.18971598718147001</v>
      </c>
      <c r="H252">
        <v>0.42981080542691502</v>
      </c>
      <c r="I252">
        <v>0.90390904187238097</v>
      </c>
      <c r="J252">
        <v>0.790726141595263</v>
      </c>
      <c r="K252">
        <v>0.88846696512727097</v>
      </c>
    </row>
    <row r="253" spans="1:11" x14ac:dyDescent="0.25">
      <c r="A253" t="s">
        <v>262</v>
      </c>
      <c r="B253">
        <v>0.82993242822443003</v>
      </c>
      <c r="C253">
        <v>0.14069322820504901</v>
      </c>
      <c r="D253">
        <v>0.30232942067021301</v>
      </c>
      <c r="E253" s="1">
        <v>9.1444773057878903E-2</v>
      </c>
      <c r="F253">
        <v>0.53703489461695297</v>
      </c>
      <c r="G253">
        <v>0.74752768404109804</v>
      </c>
      <c r="H253">
        <v>0.83728143509534403</v>
      </c>
      <c r="I253">
        <v>0.85723140599589598</v>
      </c>
      <c r="J253">
        <v>0.228241899433689</v>
      </c>
      <c r="K253">
        <v>0.66031799332951402</v>
      </c>
    </row>
    <row r="254" spans="1:11" x14ac:dyDescent="0.25">
      <c r="A254" t="s">
        <v>263</v>
      </c>
      <c r="B254">
        <v>0.70036005484360997</v>
      </c>
      <c r="C254">
        <v>3.1214248080609599E-2</v>
      </c>
      <c r="D254">
        <v>0.74212403316153597</v>
      </c>
      <c r="E254">
        <v>0.93990494600828101</v>
      </c>
      <c r="F254">
        <v>0.98197433436160397</v>
      </c>
      <c r="G254">
        <v>0.63701238608067101</v>
      </c>
      <c r="H254">
        <v>0.60578821245856596</v>
      </c>
      <c r="I254">
        <v>0.40600400463539699</v>
      </c>
      <c r="J254">
        <v>0.43893083858805099</v>
      </c>
      <c r="K254">
        <v>0.33605500177679698</v>
      </c>
    </row>
    <row r="255" spans="1:11" x14ac:dyDescent="0.25">
      <c r="A255" t="s">
        <v>264</v>
      </c>
      <c r="B255">
        <v>0.155172755402542</v>
      </c>
      <c r="C255">
        <v>0.65581892524948904</v>
      </c>
      <c r="D255">
        <v>0.367079939885541</v>
      </c>
      <c r="E255">
        <v>0.75919093145739502</v>
      </c>
      <c r="F255">
        <v>0.63294214586820496</v>
      </c>
      <c r="G255">
        <v>0.59283754616943396</v>
      </c>
      <c r="H255">
        <v>0.65838003470641704</v>
      </c>
      <c r="I255">
        <v>0.95297500265997803</v>
      </c>
      <c r="J255">
        <v>0.96401272574796504</v>
      </c>
      <c r="K255">
        <v>6.4964063337329306E-2</v>
      </c>
    </row>
    <row r="256" spans="1:11" x14ac:dyDescent="0.25">
      <c r="A256" t="s">
        <v>265</v>
      </c>
      <c r="B256">
        <v>0.13174653240853501</v>
      </c>
      <c r="C256">
        <v>0.27131359791173199</v>
      </c>
      <c r="D256">
        <v>0.90574131938813796</v>
      </c>
      <c r="E256">
        <v>0.57715683027697295</v>
      </c>
      <c r="F256">
        <v>0.9389944382098</v>
      </c>
      <c r="G256">
        <v>0.929696029280073</v>
      </c>
      <c r="H256">
        <v>0.83648563915200302</v>
      </c>
      <c r="I256">
        <v>0.70173968340817805</v>
      </c>
      <c r="J256">
        <v>0.852807757641456</v>
      </c>
      <c r="K256">
        <v>0.43176312418869101</v>
      </c>
    </row>
    <row r="257" spans="1:11" x14ac:dyDescent="0.25">
      <c r="A257" t="s">
        <v>266</v>
      </c>
      <c r="B257">
        <v>0.28868557272884499</v>
      </c>
      <c r="C257">
        <v>0.41329826856982599</v>
      </c>
      <c r="D257">
        <v>0.38993487351825501</v>
      </c>
      <c r="E257">
        <v>0.58486872453241501</v>
      </c>
      <c r="F257">
        <v>0.77524065869843195</v>
      </c>
      <c r="G257">
        <v>0.30826887428055699</v>
      </c>
      <c r="H257">
        <v>0.48500287820990101</v>
      </c>
      <c r="I257">
        <v>0.847987311034615</v>
      </c>
      <c r="J257">
        <v>0.19801416291891699</v>
      </c>
      <c r="K257">
        <v>0.58800886838921995</v>
      </c>
    </row>
    <row r="258" spans="1:11" x14ac:dyDescent="0.25">
      <c r="A258" t="s">
        <v>267</v>
      </c>
      <c r="B258">
        <v>0.58108463448111602</v>
      </c>
      <c r="C258">
        <v>1.7955528159606202E-2</v>
      </c>
      <c r="D258">
        <v>0.88847227322718403</v>
      </c>
      <c r="E258">
        <v>4.93193639619205E-2</v>
      </c>
      <c r="F258">
        <v>0.251922260551324</v>
      </c>
      <c r="G258">
        <v>0.64949252685858405</v>
      </c>
      <c r="H258">
        <v>0.31021720159271599</v>
      </c>
      <c r="I258">
        <v>0.97575357352690695</v>
      </c>
      <c r="J258">
        <v>0.54742002871730999</v>
      </c>
      <c r="K258">
        <v>0.78147887846034703</v>
      </c>
    </row>
    <row r="259" spans="1:11" x14ac:dyDescent="0.25">
      <c r="A259" t="s">
        <v>268</v>
      </c>
      <c r="B259">
        <v>0.87324524983108998</v>
      </c>
      <c r="C259">
        <v>0.729774912860225</v>
      </c>
      <c r="D259">
        <v>0.778683405356276</v>
      </c>
      <c r="E259">
        <v>0.46342353601879099</v>
      </c>
      <c r="F259">
        <v>0.19978671420497901</v>
      </c>
      <c r="G259">
        <v>0.82722563354201695</v>
      </c>
      <c r="H259">
        <v>0.96593649077854704</v>
      </c>
      <c r="I259">
        <v>0.46624028888063901</v>
      </c>
      <c r="J259">
        <v>0.475207370466664</v>
      </c>
      <c r="K259">
        <v>3.5197610816609701E-2</v>
      </c>
    </row>
    <row r="260" spans="1:11" x14ac:dyDescent="0.25">
      <c r="A260" t="s">
        <v>269</v>
      </c>
      <c r="B260">
        <v>0.36321770523570102</v>
      </c>
      <c r="C260">
        <v>9.6456418127625093E-2</v>
      </c>
      <c r="D260">
        <v>0.59640322181181205</v>
      </c>
      <c r="E260">
        <v>7.8630023417671599E-2</v>
      </c>
      <c r="F260">
        <v>0.247244446079462</v>
      </c>
      <c r="G260">
        <v>0.37379307497014302</v>
      </c>
      <c r="H260">
        <v>0.22389198532132901</v>
      </c>
      <c r="I260">
        <v>0.160516165584312</v>
      </c>
      <c r="J260">
        <v>0.20829078507513701</v>
      </c>
      <c r="K260">
        <v>0.73042020267748797</v>
      </c>
    </row>
    <row r="261" spans="1:11" x14ac:dyDescent="0.25">
      <c r="A261" t="s">
        <v>270</v>
      </c>
      <c r="B261">
        <v>0.67335610101647503</v>
      </c>
      <c r="C261">
        <v>0.26589266697368602</v>
      </c>
      <c r="D261">
        <v>0.64902573192941004</v>
      </c>
      <c r="E261">
        <v>0.70252077940866897</v>
      </c>
      <c r="F261">
        <v>0.24201783179960901</v>
      </c>
      <c r="G261">
        <v>0.96738514675244203</v>
      </c>
      <c r="H261">
        <v>6.2019094899462203E-2</v>
      </c>
      <c r="I261">
        <v>0.52638404264687699</v>
      </c>
      <c r="J261">
        <v>0.66728524176219095</v>
      </c>
      <c r="K261">
        <v>1.8728659451861E-3</v>
      </c>
    </row>
    <row r="262" spans="1:11" x14ac:dyDescent="0.25">
      <c r="A262" t="s">
        <v>271</v>
      </c>
      <c r="B262">
        <v>0.50997967234769304</v>
      </c>
      <c r="C262">
        <v>0.37947642713221802</v>
      </c>
      <c r="D262">
        <v>0.58665396297432304</v>
      </c>
      <c r="E262">
        <v>0.61893778299901303</v>
      </c>
      <c r="F262">
        <v>0.99762130197962995</v>
      </c>
      <c r="G262">
        <v>0.96514215275682202</v>
      </c>
      <c r="H262">
        <v>0.33553441245868798</v>
      </c>
      <c r="I262">
        <v>0.60820478760746499</v>
      </c>
      <c r="J262">
        <v>0.94398317376529195</v>
      </c>
      <c r="K262">
        <v>0.81266309733518305</v>
      </c>
    </row>
    <row r="263" spans="1:11" x14ac:dyDescent="0.25">
      <c r="A263" t="s">
        <v>272</v>
      </c>
      <c r="B263">
        <v>0.69956125441164896</v>
      </c>
      <c r="C263">
        <v>1.2453980139686201E-3</v>
      </c>
      <c r="D263">
        <v>0.60269227226405198</v>
      </c>
      <c r="E263">
        <v>0.81968722695799801</v>
      </c>
      <c r="F263">
        <v>0.79709149755740005</v>
      </c>
      <c r="G263">
        <v>0.98617726895973801</v>
      </c>
      <c r="H263">
        <v>0.93715135092628898</v>
      </c>
      <c r="I263">
        <v>0.115050041695004</v>
      </c>
      <c r="J263">
        <v>0.66935868448245905</v>
      </c>
      <c r="K263">
        <v>0.96636728186814902</v>
      </c>
    </row>
    <row r="264" spans="1:11" x14ac:dyDescent="0.25">
      <c r="A264" t="s">
        <v>273</v>
      </c>
      <c r="B264">
        <v>0.84250497293767601</v>
      </c>
      <c r="C264">
        <v>0.76948104245275994</v>
      </c>
      <c r="D264">
        <v>0.388022189634256</v>
      </c>
      <c r="E264">
        <v>0.63892065874954795</v>
      </c>
      <c r="F264">
        <v>0.39603373643006101</v>
      </c>
      <c r="G264">
        <v>0.29026556416940702</v>
      </c>
      <c r="H264">
        <v>7.59652091842173E-2</v>
      </c>
      <c r="I264">
        <v>0.92871265108826595</v>
      </c>
      <c r="J264">
        <v>0.13366217016349999</v>
      </c>
      <c r="K264">
        <v>0.70037138834573698</v>
      </c>
    </row>
    <row r="265" spans="1:11" x14ac:dyDescent="0.25">
      <c r="A265" t="s">
        <v>274</v>
      </c>
      <c r="B265">
        <v>0.71103228559199905</v>
      </c>
      <c r="C265">
        <v>7.5957684251849204E-3</v>
      </c>
      <c r="D265">
        <v>0.294246048111244</v>
      </c>
      <c r="E265">
        <v>0.99875571114952399</v>
      </c>
      <c r="F265">
        <v>0.70743067253673297</v>
      </c>
      <c r="G265">
        <v>0.77936223522547599</v>
      </c>
      <c r="H265">
        <v>0.54884939491752704</v>
      </c>
      <c r="I265">
        <v>0.77661186581493602</v>
      </c>
      <c r="J265">
        <v>0.82122938731806905</v>
      </c>
      <c r="K265">
        <v>0.87269607768251001</v>
      </c>
    </row>
    <row r="266" spans="1:11" x14ac:dyDescent="0.25">
      <c r="A266" t="s">
        <v>275</v>
      </c>
      <c r="B266">
        <v>0.99613452085813903</v>
      </c>
      <c r="C266">
        <v>0.63344563633057505</v>
      </c>
      <c r="D266">
        <v>0.31906534398146202</v>
      </c>
      <c r="E266">
        <v>0.95972830796935005</v>
      </c>
      <c r="F266">
        <v>0.78737914691212496</v>
      </c>
      <c r="G266">
        <v>0.96960638416532996</v>
      </c>
      <c r="H266">
        <v>0.43296471359320599</v>
      </c>
      <c r="I266">
        <v>0.46057843512586</v>
      </c>
      <c r="J266">
        <v>4.3150214601099697E-2</v>
      </c>
      <c r="K266">
        <v>0.79755611615213096</v>
      </c>
    </row>
    <row r="267" spans="1:11" x14ac:dyDescent="0.25">
      <c r="A267" t="s">
        <v>276</v>
      </c>
      <c r="B267">
        <v>0.289360883516525</v>
      </c>
      <c r="C267">
        <v>0.385945717791493</v>
      </c>
      <c r="D267">
        <v>0.11210730604123099</v>
      </c>
      <c r="E267">
        <v>0.18663319980968601</v>
      </c>
      <c r="F267">
        <v>0.80872779489031799</v>
      </c>
      <c r="G267">
        <v>0.50409134264646405</v>
      </c>
      <c r="H267">
        <v>0.50036877965936999</v>
      </c>
      <c r="I267">
        <v>0.18980427464326199</v>
      </c>
      <c r="J267">
        <v>0.40827261095519402</v>
      </c>
      <c r="K267">
        <v>0.723274679666154</v>
      </c>
    </row>
    <row r="268" spans="1:11" x14ac:dyDescent="0.25">
      <c r="A268" t="s">
        <v>277</v>
      </c>
      <c r="B268">
        <v>0.63686142971547799</v>
      </c>
      <c r="C268">
        <v>0.157778103333371</v>
      </c>
      <c r="D268">
        <v>0.99266426701390997</v>
      </c>
      <c r="E268">
        <v>0.89660083545047697</v>
      </c>
      <c r="F268">
        <v>0.36615902250591498</v>
      </c>
      <c r="G268">
        <v>0.87584242068461604</v>
      </c>
      <c r="H268">
        <v>9.6584524368134601E-3</v>
      </c>
      <c r="I268">
        <v>0.89903116097235403</v>
      </c>
      <c r="J268">
        <v>3.7945604872730999E-2</v>
      </c>
      <c r="K268">
        <v>0.82036523081521295</v>
      </c>
    </row>
    <row r="269" spans="1:11" x14ac:dyDescent="0.25">
      <c r="A269" t="s">
        <v>278</v>
      </c>
      <c r="B269">
        <v>0.46344146783529799</v>
      </c>
      <c r="C269">
        <v>0.82925329830027805</v>
      </c>
      <c r="D269">
        <v>0.84950562323853895</v>
      </c>
      <c r="E269">
        <v>0.75554247588399404</v>
      </c>
      <c r="F269">
        <v>0.38212675504326299</v>
      </c>
      <c r="G269">
        <v>0.77413268367227095</v>
      </c>
      <c r="H269">
        <v>0.43710937714026399</v>
      </c>
      <c r="I269">
        <v>0.19678147585833</v>
      </c>
      <c r="J269">
        <v>0.69566141842246598</v>
      </c>
      <c r="K269">
        <v>0.170031582696237</v>
      </c>
    </row>
    <row r="270" spans="1:11" x14ac:dyDescent="0.25">
      <c r="A270" t="s">
        <v>279</v>
      </c>
      <c r="B270">
        <v>0.49743038317251398</v>
      </c>
      <c r="C270">
        <v>0.83202343810481005</v>
      </c>
      <c r="D270">
        <v>0.66605626799798101</v>
      </c>
      <c r="E270">
        <v>0.100868021634803</v>
      </c>
      <c r="F270">
        <v>0.17551928296268199</v>
      </c>
      <c r="G270">
        <v>0.33259648205357401</v>
      </c>
      <c r="H270">
        <v>0.78563644224808205</v>
      </c>
      <c r="I270">
        <v>0.68341606579846204</v>
      </c>
      <c r="J270">
        <v>0.87890666680281504</v>
      </c>
      <c r="K270">
        <v>0.32986908067922299</v>
      </c>
    </row>
    <row r="271" spans="1:11" x14ac:dyDescent="0.25">
      <c r="A271" t="s">
        <v>280</v>
      </c>
      <c r="B271">
        <v>0.68176705235936297</v>
      </c>
      <c r="C271">
        <v>0.131309128429344</v>
      </c>
      <c r="D271">
        <v>0.85296639003825203</v>
      </c>
      <c r="E271">
        <v>0.97300534597378696</v>
      </c>
      <c r="F271">
        <v>0.89663874585673697</v>
      </c>
      <c r="G271">
        <v>0.53735832821838603</v>
      </c>
      <c r="H271">
        <v>0.19843399326862601</v>
      </c>
      <c r="I271">
        <v>0.91680677067735805</v>
      </c>
      <c r="J271">
        <v>0.44215411061913301</v>
      </c>
      <c r="K271">
        <v>0.99247037420068795</v>
      </c>
    </row>
    <row r="272" spans="1:11" x14ac:dyDescent="0.25">
      <c r="A272" t="s">
        <v>281</v>
      </c>
      <c r="B272">
        <v>0.37987102313111398</v>
      </c>
      <c r="C272">
        <v>0.468020777484072</v>
      </c>
      <c r="D272">
        <v>6.0293378337309703E-2</v>
      </c>
      <c r="E272">
        <v>1.41397184095977E-2</v>
      </c>
      <c r="F272">
        <v>0.84871306609017705</v>
      </c>
      <c r="G272">
        <v>3.97637915537917E-2</v>
      </c>
      <c r="H272">
        <v>0.30914774703376902</v>
      </c>
      <c r="I272">
        <v>0.97642399509974398</v>
      </c>
      <c r="J272">
        <v>0.45018898379448402</v>
      </c>
      <c r="K272">
        <v>0.85109546618909904</v>
      </c>
    </row>
    <row r="273" spans="1:11" x14ac:dyDescent="0.25">
      <c r="A273" t="s">
        <v>282</v>
      </c>
      <c r="B273">
        <v>0.77169996557281195</v>
      </c>
      <c r="C273">
        <v>0.33317867015896102</v>
      </c>
      <c r="D273">
        <v>0.58295785271502398</v>
      </c>
      <c r="E273" s="1">
        <v>0.93955160416763395</v>
      </c>
      <c r="F273">
        <v>0.90204523771961298</v>
      </c>
      <c r="G273">
        <v>0.66202506663280103</v>
      </c>
      <c r="H273">
        <v>0.69197556204899002</v>
      </c>
      <c r="I273">
        <v>0.90533123384446601</v>
      </c>
      <c r="J273" s="1">
        <v>9.1807016287569192E-3</v>
      </c>
      <c r="K273">
        <v>0.446152399631006</v>
      </c>
    </row>
    <row r="274" spans="1:11" x14ac:dyDescent="0.25">
      <c r="A274" t="s">
        <v>283</v>
      </c>
      <c r="B274">
        <v>0.572944896471549</v>
      </c>
      <c r="C274">
        <v>0.43289702470080099</v>
      </c>
      <c r="D274">
        <v>0.73692898165259302</v>
      </c>
      <c r="E274">
        <v>0.89539393730429795</v>
      </c>
      <c r="F274">
        <v>0.56589088172562296</v>
      </c>
      <c r="G274">
        <v>0.36401434649703002</v>
      </c>
      <c r="H274">
        <v>0.69554972189917896</v>
      </c>
      <c r="I274">
        <v>0.88334472490964799</v>
      </c>
      <c r="J274">
        <v>0.58582521934773601</v>
      </c>
      <c r="K274">
        <v>3.37531869911354E-2</v>
      </c>
    </row>
    <row r="275" spans="1:11" x14ac:dyDescent="0.25">
      <c r="A275" t="s">
        <v>284</v>
      </c>
      <c r="B275">
        <v>0.42669254947459401</v>
      </c>
      <c r="C275">
        <v>0.38777274076669899</v>
      </c>
      <c r="D275">
        <v>0.92768260299539895</v>
      </c>
      <c r="E275">
        <v>0.68640247397062204</v>
      </c>
      <c r="F275">
        <v>0.86373930957616896</v>
      </c>
      <c r="G275">
        <v>0.38758031625203399</v>
      </c>
      <c r="H275">
        <v>0.94067245313467296</v>
      </c>
      <c r="I275">
        <v>0.742162280841972</v>
      </c>
      <c r="J275">
        <v>0.69367539549505397</v>
      </c>
      <c r="K275">
        <v>0.88190094628660498</v>
      </c>
    </row>
    <row r="276" spans="1:11" x14ac:dyDescent="0.25">
      <c r="A276" t="s">
        <v>285</v>
      </c>
      <c r="B276">
        <v>0.64083963587494897</v>
      </c>
      <c r="C276">
        <v>0.64271577375613298</v>
      </c>
      <c r="D276">
        <v>0.71330888819082205</v>
      </c>
      <c r="E276">
        <v>0.36450463646442099</v>
      </c>
      <c r="F276">
        <v>0.67156499814582304</v>
      </c>
      <c r="G276">
        <v>0.78595638664348799</v>
      </c>
      <c r="H276">
        <v>0.85673546681605195</v>
      </c>
      <c r="I276">
        <v>5.9466241804710399E-5</v>
      </c>
      <c r="J276">
        <v>0.92095481551890301</v>
      </c>
      <c r="K276">
        <v>0.82375665410886201</v>
      </c>
    </row>
    <row r="277" spans="1:11" x14ac:dyDescent="0.25">
      <c r="A277" t="s">
        <v>286</v>
      </c>
      <c r="B277">
        <v>0.96651784323026702</v>
      </c>
      <c r="C277">
        <v>0.419730170798226</v>
      </c>
      <c r="D277">
        <v>0.70337744180314898</v>
      </c>
      <c r="E277">
        <v>0.266295369319825</v>
      </c>
      <c r="F277">
        <v>2.7674481623181E-4</v>
      </c>
      <c r="G277">
        <v>0.14921494354086701</v>
      </c>
      <c r="H277">
        <v>0.22656366319937399</v>
      </c>
      <c r="I277">
        <v>0.16875353379312699</v>
      </c>
      <c r="J277">
        <v>0.581968243217176</v>
      </c>
      <c r="K277">
        <v>4.8921114477863299E-2</v>
      </c>
    </row>
    <row r="278" spans="1:11" x14ac:dyDescent="0.25">
      <c r="A278" t="s">
        <v>287</v>
      </c>
      <c r="B278">
        <v>0.123077222430098</v>
      </c>
      <c r="C278">
        <v>3.8304661464049401E-3</v>
      </c>
      <c r="D278">
        <v>0.98486313942539905</v>
      </c>
      <c r="E278">
        <v>0.71922407765676899</v>
      </c>
      <c r="F278">
        <v>0.33111470524244702</v>
      </c>
      <c r="G278">
        <v>0.92624711660329295</v>
      </c>
      <c r="H278">
        <v>7.7507887131894798E-2</v>
      </c>
      <c r="I278">
        <v>0.82380895680726196</v>
      </c>
      <c r="J278">
        <v>0.12615706281330399</v>
      </c>
      <c r="K278">
        <v>2.9701775862927798E-2</v>
      </c>
    </row>
    <row r="279" spans="1:11" x14ac:dyDescent="0.25">
      <c r="A279" t="s">
        <v>288</v>
      </c>
      <c r="B279">
        <v>0.32594144255444901</v>
      </c>
      <c r="C279">
        <v>0.28681927013988801</v>
      </c>
      <c r="D279">
        <v>0.26346359961516103</v>
      </c>
      <c r="E279">
        <v>0.86520160027622095</v>
      </c>
      <c r="F279">
        <v>0.45092623066385801</v>
      </c>
      <c r="G279">
        <v>0.383401667464077</v>
      </c>
      <c r="H279">
        <v>3.3330790451965202E-3</v>
      </c>
      <c r="I279">
        <v>0.18607799084781901</v>
      </c>
      <c r="J279">
        <v>0.26142195213681202</v>
      </c>
      <c r="K279">
        <v>0.85991950892767399</v>
      </c>
    </row>
    <row r="280" spans="1:11" x14ac:dyDescent="0.25">
      <c r="A280" t="s">
        <v>289</v>
      </c>
      <c r="B280">
        <v>0.84923795619178799</v>
      </c>
      <c r="C280">
        <v>0.48006154309013699</v>
      </c>
      <c r="D280">
        <v>0.46085780336420401</v>
      </c>
      <c r="E280">
        <v>0.55638161091286598</v>
      </c>
      <c r="F280">
        <v>0.95549154211621901</v>
      </c>
      <c r="G280">
        <v>0.24231143173737399</v>
      </c>
      <c r="H280">
        <v>0.96601040329001397</v>
      </c>
      <c r="I280">
        <v>0.81349026327767504</v>
      </c>
      <c r="J280">
        <v>0.78711356699445401</v>
      </c>
      <c r="K280">
        <v>0.67615887081339299</v>
      </c>
    </row>
    <row r="281" spans="1:11" x14ac:dyDescent="0.25">
      <c r="A281" t="s">
        <v>290</v>
      </c>
      <c r="B281">
        <v>0.557526481549518</v>
      </c>
      <c r="C281">
        <v>6.81275437724424E-2</v>
      </c>
      <c r="D281">
        <v>0.39144817879744997</v>
      </c>
      <c r="E281">
        <v>0.183327935981275</v>
      </c>
      <c r="F281">
        <v>0.90204137718153898</v>
      </c>
      <c r="G281">
        <v>0.98423262842177495</v>
      </c>
      <c r="H281">
        <v>0.59682598637084605</v>
      </c>
      <c r="I281">
        <v>0.98062024859104802</v>
      </c>
      <c r="J281">
        <v>0.93024057297513696</v>
      </c>
      <c r="K281">
        <v>0.91994722468087198</v>
      </c>
    </row>
    <row r="282" spans="1:11" x14ac:dyDescent="0.25">
      <c r="A282" t="s">
        <v>291</v>
      </c>
      <c r="B282">
        <v>0.274578795656098</v>
      </c>
      <c r="C282">
        <v>0.28724997738608898</v>
      </c>
      <c r="D282">
        <v>0.55735861291820199</v>
      </c>
      <c r="E282">
        <v>0.151798974349591</v>
      </c>
      <c r="F282">
        <v>0.90316238865910003</v>
      </c>
      <c r="G282">
        <v>0.12940263640184299</v>
      </c>
      <c r="H282">
        <v>0.65277434116622002</v>
      </c>
      <c r="I282">
        <v>1.6995051958385299E-2</v>
      </c>
      <c r="J282">
        <v>0.65600613279517395</v>
      </c>
      <c r="K282">
        <v>0.81912938118117495</v>
      </c>
    </row>
    <row r="283" spans="1:11" x14ac:dyDescent="0.25">
      <c r="A283" t="s">
        <v>292</v>
      </c>
      <c r="B283">
        <v>0.60307261418385905</v>
      </c>
      <c r="C283">
        <v>0.82145145837417199</v>
      </c>
      <c r="D283">
        <v>0.24012854348872201</v>
      </c>
      <c r="E283" s="1">
        <v>0.207004254451086</v>
      </c>
      <c r="F283">
        <v>0.59444281846930902</v>
      </c>
      <c r="G283" s="1">
        <v>0.36355676123890801</v>
      </c>
      <c r="H283">
        <v>0.97834229539863704</v>
      </c>
      <c r="I283">
        <v>0.59249987842350804</v>
      </c>
      <c r="J283">
        <v>0.53650391854660595</v>
      </c>
      <c r="K283">
        <v>0.77551705167010998</v>
      </c>
    </row>
    <row r="284" spans="1:11" x14ac:dyDescent="0.25">
      <c r="A284" t="s">
        <v>293</v>
      </c>
      <c r="B284">
        <v>0.93175035598244804</v>
      </c>
      <c r="C284">
        <v>0.87768023424919295</v>
      </c>
      <c r="D284">
        <v>0.570669555082434</v>
      </c>
      <c r="E284">
        <v>0.95571930106516401</v>
      </c>
      <c r="F284">
        <v>0.313953895240631</v>
      </c>
      <c r="G284">
        <v>0.99042443583679995</v>
      </c>
      <c r="H284">
        <v>5.79557318030232E-2</v>
      </c>
      <c r="I284">
        <v>4.6612781452999601E-4</v>
      </c>
      <c r="J284">
        <v>4.0211315957765198E-2</v>
      </c>
      <c r="K284">
        <v>5.0868329059794402E-3</v>
      </c>
    </row>
    <row r="285" spans="1:11" x14ac:dyDescent="0.25">
      <c r="A285" t="s">
        <v>294</v>
      </c>
      <c r="B285">
        <v>7.6121571394309806E-2</v>
      </c>
      <c r="C285">
        <v>0.106132140552123</v>
      </c>
      <c r="D285">
        <v>0.12172820421069599</v>
      </c>
      <c r="E285">
        <v>0.98045995306943001</v>
      </c>
      <c r="F285">
        <v>0.49311408594619099</v>
      </c>
      <c r="G285">
        <v>0.79299135812467902</v>
      </c>
      <c r="H285">
        <v>0.54694930736814795</v>
      </c>
      <c r="I285">
        <v>0.97909549820900998</v>
      </c>
      <c r="J285">
        <v>0.40194477690000502</v>
      </c>
      <c r="K285">
        <v>0.30655306273919702</v>
      </c>
    </row>
    <row r="286" spans="1:11" x14ac:dyDescent="0.25">
      <c r="A286" t="s">
        <v>295</v>
      </c>
      <c r="B286">
        <v>0.29340833286183798</v>
      </c>
      <c r="C286">
        <v>0.410517182173048</v>
      </c>
      <c r="D286">
        <v>0.72029194161594401</v>
      </c>
      <c r="E286">
        <v>0.142149529703885</v>
      </c>
      <c r="F286">
        <v>0.89069657446272499</v>
      </c>
      <c r="G286">
        <v>0.52174165350492197</v>
      </c>
      <c r="H286">
        <v>0.40362458789865902</v>
      </c>
      <c r="I286">
        <v>0.84981843567596405</v>
      </c>
      <c r="J286">
        <v>0.81872663668367895</v>
      </c>
      <c r="K286">
        <v>0.25803212262701802</v>
      </c>
    </row>
    <row r="287" spans="1:11" x14ac:dyDescent="0.25">
      <c r="A287" t="s">
        <v>296</v>
      </c>
      <c r="B287">
        <v>0.94012347483431902</v>
      </c>
      <c r="C287">
        <v>0.95252359903911399</v>
      </c>
      <c r="D287">
        <v>0.63499994402397797</v>
      </c>
      <c r="E287">
        <v>0.76573229080112604</v>
      </c>
      <c r="F287">
        <v>4.24374055993181E-2</v>
      </c>
      <c r="G287">
        <v>0.84479334684743401</v>
      </c>
      <c r="H287">
        <v>0.67873189137519696</v>
      </c>
      <c r="I287">
        <v>0.88033411803574002</v>
      </c>
      <c r="J287">
        <v>0.267328857424941</v>
      </c>
      <c r="K287">
        <v>0.78047826975517598</v>
      </c>
    </row>
    <row r="288" spans="1:11" x14ac:dyDescent="0.25">
      <c r="A288" t="s">
        <v>297</v>
      </c>
      <c r="B288">
        <v>0.74553083018543098</v>
      </c>
      <c r="C288">
        <v>5.58343848130365E-2</v>
      </c>
      <c r="D288">
        <v>0.253952013394598</v>
      </c>
      <c r="E288">
        <v>0.16889835207369699</v>
      </c>
      <c r="F288">
        <v>0.38061392258391402</v>
      </c>
      <c r="G288">
        <v>0.62065003964262899</v>
      </c>
      <c r="H288">
        <v>0.3392032534801</v>
      </c>
      <c r="I288">
        <v>0.763015576543987</v>
      </c>
      <c r="J288">
        <v>0.18894859666411801</v>
      </c>
      <c r="K288">
        <v>0.94248323819444602</v>
      </c>
    </row>
    <row r="289" spans="1:11" x14ac:dyDescent="0.25">
      <c r="A289" t="s">
        <v>298</v>
      </c>
      <c r="B289">
        <v>0.51042141755496795</v>
      </c>
      <c r="C289">
        <v>0.31357255500596298</v>
      </c>
      <c r="D289">
        <v>0.18776027202605999</v>
      </c>
      <c r="E289">
        <v>0.452609862085046</v>
      </c>
      <c r="F289">
        <v>0.97644733848822396</v>
      </c>
      <c r="G289">
        <v>2.2722800237004601E-2</v>
      </c>
      <c r="H289">
        <v>0.69860357586868305</v>
      </c>
      <c r="I289">
        <v>0.65371140063649402</v>
      </c>
      <c r="J289">
        <v>0.175084115840523</v>
      </c>
      <c r="K289">
        <v>0.393993545051676</v>
      </c>
    </row>
    <row r="290" spans="1:11" x14ac:dyDescent="0.25">
      <c r="A290" t="s">
        <v>299</v>
      </c>
      <c r="B290">
        <v>2.0155429115858499E-2</v>
      </c>
      <c r="C290">
        <v>1.5179446892192401E-3</v>
      </c>
      <c r="D290">
        <v>0.43605289969990002</v>
      </c>
      <c r="E290">
        <v>0.90989470464141697</v>
      </c>
      <c r="F290">
        <v>0.94783204403989296</v>
      </c>
      <c r="G290">
        <v>0.41646302477510699</v>
      </c>
      <c r="H290">
        <v>0.65225063769328395</v>
      </c>
      <c r="I290">
        <v>0.14075546836167899</v>
      </c>
      <c r="J290">
        <v>1.52069229593837E-2</v>
      </c>
      <c r="K290">
        <v>0.214156695003761</v>
      </c>
    </row>
    <row r="291" spans="1:11" x14ac:dyDescent="0.25">
      <c r="A291" t="s">
        <v>300</v>
      </c>
      <c r="B291">
        <v>0.52649969289216803</v>
      </c>
      <c r="C291">
        <v>8.7506464950645006E-3</v>
      </c>
      <c r="D291">
        <v>0.940640518351331</v>
      </c>
      <c r="E291">
        <v>0.83634720924219597</v>
      </c>
      <c r="F291">
        <v>0.71974294576507103</v>
      </c>
      <c r="G291">
        <v>0.71913731739402897</v>
      </c>
      <c r="H291">
        <v>0.56074786444966995</v>
      </c>
      <c r="I291">
        <v>0.85378425649418999</v>
      </c>
      <c r="J291">
        <v>0.67144104392186899</v>
      </c>
      <c r="K291">
        <v>0.59839448773590098</v>
      </c>
    </row>
    <row r="292" spans="1:11" x14ac:dyDescent="0.25">
      <c r="A292" t="s">
        <v>301</v>
      </c>
      <c r="B292">
        <v>0.77334449648472403</v>
      </c>
      <c r="C292">
        <v>0.50788712632322996</v>
      </c>
      <c r="D292">
        <v>0.30297155529086101</v>
      </c>
      <c r="E292">
        <v>0.62318837346312195</v>
      </c>
      <c r="F292">
        <v>0.488819765836771</v>
      </c>
      <c r="G292">
        <v>0.55164305869677699</v>
      </c>
      <c r="H292">
        <v>0.73754816857337502</v>
      </c>
      <c r="I292">
        <v>0.46679900153319098</v>
      </c>
      <c r="J292">
        <v>0.62927022981281</v>
      </c>
      <c r="K292">
        <v>0.32374415891257402</v>
      </c>
    </row>
    <row r="293" spans="1:11" x14ac:dyDescent="0.25">
      <c r="A293" t="s">
        <v>302</v>
      </c>
      <c r="B293">
        <v>0.450520818868057</v>
      </c>
      <c r="C293">
        <v>0.52644970221939602</v>
      </c>
      <c r="D293">
        <v>0.25390185076823202</v>
      </c>
      <c r="E293">
        <v>0.90888941397684397</v>
      </c>
      <c r="F293">
        <v>0.84135346902362596</v>
      </c>
      <c r="G293">
        <v>0.86297418445868801</v>
      </c>
      <c r="H293">
        <v>0.68332136756964701</v>
      </c>
      <c r="I293">
        <v>0.40449567438044298</v>
      </c>
      <c r="J293">
        <v>0.24888628542264801</v>
      </c>
      <c r="K293">
        <v>0.47821059762808499</v>
      </c>
    </row>
    <row r="294" spans="1:11" x14ac:dyDescent="0.25">
      <c r="A294" t="s">
        <v>303</v>
      </c>
      <c r="B294">
        <v>0.96834646534092705</v>
      </c>
      <c r="C294">
        <v>0.92209067589551197</v>
      </c>
      <c r="D294">
        <v>0.820946302575708</v>
      </c>
      <c r="E294">
        <v>0.92659667905241405</v>
      </c>
      <c r="F294">
        <v>0.47057456272819598</v>
      </c>
      <c r="G294">
        <v>0.83159917469600897</v>
      </c>
      <c r="H294">
        <v>0.76151196434377699</v>
      </c>
      <c r="I294">
        <v>9.6579804205262406E-3</v>
      </c>
      <c r="J294">
        <v>0.68416035416943799</v>
      </c>
      <c r="K294">
        <v>0.78139767910481095</v>
      </c>
    </row>
    <row r="295" spans="1:11" x14ac:dyDescent="0.25">
      <c r="A295" t="s">
        <v>304</v>
      </c>
      <c r="B295">
        <v>1.7743947418295099E-2</v>
      </c>
      <c r="C295">
        <v>0.26627735893555399</v>
      </c>
      <c r="D295">
        <v>0.25393972010945198</v>
      </c>
      <c r="E295">
        <v>0.70621959991900396</v>
      </c>
      <c r="F295">
        <v>0.43736362520626798</v>
      </c>
      <c r="G295">
        <v>0.916605725792496</v>
      </c>
      <c r="H295">
        <v>0.74400396466915797</v>
      </c>
      <c r="I295">
        <v>0.964091427651524</v>
      </c>
      <c r="J295">
        <v>0.45889179183416601</v>
      </c>
      <c r="K295">
        <v>0.36667509282828697</v>
      </c>
    </row>
    <row r="296" spans="1:11" x14ac:dyDescent="0.25">
      <c r="A296" t="s">
        <v>305</v>
      </c>
      <c r="B296">
        <v>0.74817961002676103</v>
      </c>
      <c r="C296">
        <v>6.4274933959546199E-2</v>
      </c>
      <c r="D296">
        <v>0.95293832203944395</v>
      </c>
      <c r="E296">
        <v>0.97034101750336399</v>
      </c>
      <c r="F296">
        <v>0.98698053590844004</v>
      </c>
      <c r="G296">
        <v>0.83851217777477605</v>
      </c>
      <c r="H296">
        <v>0.43968956386963298</v>
      </c>
      <c r="I296">
        <v>5.1866485042988599E-3</v>
      </c>
      <c r="J296">
        <v>0.97453435063744998</v>
      </c>
      <c r="K296">
        <v>0.228683856475768</v>
      </c>
    </row>
    <row r="297" spans="1:11" x14ac:dyDescent="0.25">
      <c r="A297" t="s">
        <v>306</v>
      </c>
      <c r="B297">
        <v>8.7515872212797094E-2</v>
      </c>
      <c r="C297">
        <v>0.67090325027264297</v>
      </c>
      <c r="D297">
        <v>0.67771846973409799</v>
      </c>
      <c r="E297">
        <v>0.82213269657477805</v>
      </c>
      <c r="F297">
        <v>0.31683658459977698</v>
      </c>
      <c r="G297">
        <v>0.54562828127979601</v>
      </c>
      <c r="H297">
        <v>0.29235547972950998</v>
      </c>
      <c r="I297">
        <v>0.84652794859650105</v>
      </c>
      <c r="J297">
        <v>4.4315466621853102E-2</v>
      </c>
      <c r="K297">
        <v>0.104340819401583</v>
      </c>
    </row>
    <row r="298" spans="1:11" x14ac:dyDescent="0.25">
      <c r="A298" t="s">
        <v>307</v>
      </c>
      <c r="B298">
        <v>0.93661995410402898</v>
      </c>
      <c r="C298">
        <v>0.670820903363333</v>
      </c>
      <c r="D298">
        <v>0.37473766809767201</v>
      </c>
      <c r="E298">
        <v>0.89120638530540597</v>
      </c>
      <c r="F298">
        <v>0.67694251570193897</v>
      </c>
      <c r="G298">
        <v>0.66476248246245895</v>
      </c>
      <c r="H298">
        <v>0.49765058076718999</v>
      </c>
      <c r="I298">
        <v>0.53962496604774501</v>
      </c>
      <c r="J298">
        <v>0.77941732826977295</v>
      </c>
      <c r="K298">
        <v>0.44072691823314702</v>
      </c>
    </row>
    <row r="299" spans="1:11" x14ac:dyDescent="0.25">
      <c r="A299" t="s">
        <v>308</v>
      </c>
      <c r="B299">
        <v>0.16968314057447401</v>
      </c>
      <c r="C299">
        <v>0.92175659339688099</v>
      </c>
      <c r="D299">
        <v>0.52944950395170498</v>
      </c>
      <c r="E299">
        <v>0.399701674879613</v>
      </c>
      <c r="F299">
        <v>0.346738350497587</v>
      </c>
      <c r="G299">
        <v>0.92617408455476002</v>
      </c>
      <c r="H299">
        <v>0.79056784475067399</v>
      </c>
      <c r="I299">
        <v>0.70410770686818702</v>
      </c>
      <c r="J299">
        <v>0.97751494345442802</v>
      </c>
      <c r="K299">
        <v>0.895263109699176</v>
      </c>
    </row>
    <row r="300" spans="1:11" x14ac:dyDescent="0.25">
      <c r="A300" t="s">
        <v>309</v>
      </c>
      <c r="B300">
        <v>0.499469688962278</v>
      </c>
      <c r="C300">
        <v>0.34425740236357399</v>
      </c>
      <c r="D300">
        <v>0.96880378579522597</v>
      </c>
      <c r="E300">
        <v>0.92693625711855598</v>
      </c>
      <c r="F300">
        <v>0.95145270361317102</v>
      </c>
      <c r="G300">
        <v>0.60988670436213199</v>
      </c>
      <c r="H300">
        <v>0.26593839636057098</v>
      </c>
      <c r="I300">
        <v>0.631905731913877</v>
      </c>
      <c r="J300">
        <v>0.190246729928125</v>
      </c>
      <c r="K300">
        <v>0.98444919519625795</v>
      </c>
    </row>
    <row r="301" spans="1:11" x14ac:dyDescent="0.25">
      <c r="A301" t="s">
        <v>310</v>
      </c>
      <c r="B301">
        <v>0.77681646027562001</v>
      </c>
      <c r="C301">
        <v>0.37762825099953401</v>
      </c>
      <c r="D301">
        <v>0.94204680444011002</v>
      </c>
      <c r="E301">
        <v>0.72814201867772299</v>
      </c>
      <c r="F301">
        <v>0.43353451005652999</v>
      </c>
      <c r="G301">
        <v>0.84105429320671898</v>
      </c>
      <c r="H301">
        <v>8.5636952217279703E-4</v>
      </c>
      <c r="I301">
        <v>0.40029711398213302</v>
      </c>
      <c r="J301">
        <v>0.91929899841734997</v>
      </c>
      <c r="K301">
        <v>0.58584823108241302</v>
      </c>
    </row>
    <row r="302" spans="1:11" x14ac:dyDescent="0.25">
      <c r="A302" t="s">
        <v>311</v>
      </c>
      <c r="B302">
        <v>0.60988647397056805</v>
      </c>
      <c r="C302">
        <v>0.68769028143088295</v>
      </c>
      <c r="D302">
        <v>0.215560162084728</v>
      </c>
      <c r="E302">
        <v>0.77890365498962699</v>
      </c>
      <c r="F302">
        <v>0.57527076023261803</v>
      </c>
      <c r="G302">
        <v>0.67616020685072997</v>
      </c>
      <c r="H302">
        <v>0.57577233092833402</v>
      </c>
      <c r="I302">
        <v>0.53712105393089704</v>
      </c>
      <c r="J302">
        <v>0.57725748116871201</v>
      </c>
      <c r="K302">
        <v>0.33243265877327799</v>
      </c>
    </row>
    <row r="303" spans="1:11" x14ac:dyDescent="0.25">
      <c r="A303" t="s">
        <v>312</v>
      </c>
      <c r="B303">
        <v>0.99934801640649995</v>
      </c>
      <c r="C303">
        <v>0.779346449414279</v>
      </c>
      <c r="D303">
        <v>0.99908393016739905</v>
      </c>
      <c r="E303">
        <v>0.97205760401667995</v>
      </c>
      <c r="F303">
        <v>0.73533185793325095</v>
      </c>
      <c r="G303">
        <v>0.83683655292301296</v>
      </c>
      <c r="H303">
        <v>2.0439951543232801E-3</v>
      </c>
      <c r="I303">
        <v>0.90006344520452497</v>
      </c>
      <c r="J303">
        <v>0.52558157364481495</v>
      </c>
      <c r="K303">
        <v>0.181902072929226</v>
      </c>
    </row>
    <row r="304" spans="1:11" x14ac:dyDescent="0.25">
      <c r="A304" t="s">
        <v>313</v>
      </c>
      <c r="B304">
        <v>0.56742445663694896</v>
      </c>
      <c r="C304">
        <v>0.35702918566582797</v>
      </c>
      <c r="D304">
        <v>0.98942914372611601</v>
      </c>
      <c r="E304">
        <v>0.901738548730036</v>
      </c>
      <c r="F304">
        <v>0.15365123430317101</v>
      </c>
      <c r="G304">
        <v>0.68164674697576699</v>
      </c>
      <c r="H304">
        <v>0.87339269748871795</v>
      </c>
      <c r="I304">
        <v>0.67960671848252396</v>
      </c>
      <c r="J304">
        <v>0.81078020348618596</v>
      </c>
      <c r="K304">
        <v>0.95769506737244503</v>
      </c>
    </row>
    <row r="305" spans="1:11" x14ac:dyDescent="0.25">
      <c r="A305" t="s">
        <v>314</v>
      </c>
      <c r="B305">
        <v>0.54928391797285203</v>
      </c>
      <c r="C305">
        <v>0.81498637251887696</v>
      </c>
      <c r="D305">
        <v>0.94378553620356898</v>
      </c>
      <c r="E305">
        <v>6.6244078606149295E-4</v>
      </c>
      <c r="F305">
        <v>0.76293961875582605</v>
      </c>
      <c r="G305">
        <v>0.130694530665981</v>
      </c>
      <c r="H305">
        <v>0.707574704661731</v>
      </c>
      <c r="I305">
        <v>0.50720177622717499</v>
      </c>
      <c r="J305">
        <v>0.68894171167107299</v>
      </c>
      <c r="K305">
        <v>0.155001853745521</v>
      </c>
    </row>
    <row r="306" spans="1:11" x14ac:dyDescent="0.25">
      <c r="A306" t="s">
        <v>315</v>
      </c>
      <c r="B306">
        <v>0.67313316621347796</v>
      </c>
      <c r="C306">
        <v>0.88006798014576504</v>
      </c>
      <c r="D306">
        <v>0.61897694882714005</v>
      </c>
      <c r="E306">
        <v>8.6400185237444707E-3</v>
      </c>
      <c r="F306">
        <v>0.84686355556478998</v>
      </c>
      <c r="G306">
        <v>0.62607817552900402</v>
      </c>
      <c r="H306">
        <v>0.73911706968034896</v>
      </c>
      <c r="I306">
        <v>0.57522976995678599</v>
      </c>
      <c r="J306">
        <v>0.145757760585699</v>
      </c>
      <c r="K306">
        <v>0.76856310002332895</v>
      </c>
    </row>
    <row r="307" spans="1:11" x14ac:dyDescent="0.25">
      <c r="A307" t="s">
        <v>316</v>
      </c>
      <c r="B307">
        <v>0.26195705709762401</v>
      </c>
      <c r="C307">
        <v>0.36008787076313897</v>
      </c>
      <c r="D307">
        <v>0.196385700270476</v>
      </c>
      <c r="E307">
        <v>0.901883101267691</v>
      </c>
      <c r="F307">
        <v>0.87172355595080497</v>
      </c>
      <c r="G307">
        <v>0.196152536517335</v>
      </c>
      <c r="H307">
        <v>0.36919070721252001</v>
      </c>
      <c r="I307">
        <v>0.81470924005048695</v>
      </c>
      <c r="J307">
        <v>0.45239080201284398</v>
      </c>
      <c r="K307">
        <v>0.63049724780080796</v>
      </c>
    </row>
    <row r="308" spans="1:11" x14ac:dyDescent="0.25">
      <c r="A308" t="s">
        <v>317</v>
      </c>
      <c r="B308">
        <v>0.56098170554964899</v>
      </c>
      <c r="C308">
        <v>0.43012872446608003</v>
      </c>
      <c r="D308">
        <v>0.49368673665429902</v>
      </c>
      <c r="E308">
        <v>0.49868277160725499</v>
      </c>
      <c r="F308">
        <v>0.29644100923011502</v>
      </c>
      <c r="G308">
        <v>0.349312020585612</v>
      </c>
      <c r="H308">
        <v>0.65693961872742701</v>
      </c>
      <c r="I308">
        <v>0.71000362533191397</v>
      </c>
      <c r="J308">
        <v>0.18140288240892299</v>
      </c>
      <c r="K308">
        <v>0.265616823909199</v>
      </c>
    </row>
    <row r="309" spans="1:11" x14ac:dyDescent="0.25">
      <c r="A309" t="s">
        <v>318</v>
      </c>
      <c r="B309">
        <v>0.64962518205911002</v>
      </c>
      <c r="C309">
        <v>0.95885277051640905</v>
      </c>
      <c r="D309">
        <v>0.375826966830131</v>
      </c>
      <c r="E309">
        <v>0.77007428078863605</v>
      </c>
      <c r="F309">
        <v>0.273419050097365</v>
      </c>
      <c r="G309">
        <v>0.64655225987375697</v>
      </c>
      <c r="H309">
        <v>0.32414903626955399</v>
      </c>
      <c r="I309">
        <v>0.91179638957012199</v>
      </c>
      <c r="J309">
        <v>0.88839582769560899</v>
      </c>
      <c r="K309">
        <v>0.78559692662978597</v>
      </c>
    </row>
    <row r="310" spans="1:11" x14ac:dyDescent="0.25">
      <c r="A310" t="s">
        <v>319</v>
      </c>
      <c r="B310">
        <v>0.91320139151675195</v>
      </c>
      <c r="C310">
        <v>1.84390074996359E-9</v>
      </c>
      <c r="D310">
        <v>0.16024471195621201</v>
      </c>
      <c r="E310">
        <v>0.19816852019785999</v>
      </c>
      <c r="F310">
        <v>0.86486542089516905</v>
      </c>
      <c r="G310">
        <v>0.71201094154698796</v>
      </c>
      <c r="H310">
        <v>0.35895764903462701</v>
      </c>
      <c r="I310">
        <v>0.96696082830502195</v>
      </c>
      <c r="J310">
        <v>0.52803399732456202</v>
      </c>
      <c r="K310">
        <v>0.88451974169957404</v>
      </c>
    </row>
    <row r="311" spans="1:11" x14ac:dyDescent="0.25">
      <c r="A311" t="s">
        <v>320</v>
      </c>
      <c r="B311">
        <v>7.9979385629174796E-3</v>
      </c>
      <c r="C311">
        <v>8.0600249103306196E-2</v>
      </c>
      <c r="D311">
        <v>0.30456478185757202</v>
      </c>
      <c r="E311">
        <v>1.31128174329479E-2</v>
      </c>
      <c r="F311">
        <v>0.696847882557181</v>
      </c>
      <c r="G311">
        <v>0.78329039516038101</v>
      </c>
      <c r="H311">
        <v>0.54143552557905605</v>
      </c>
      <c r="I311">
        <v>6.3036831380352099E-2</v>
      </c>
      <c r="J311">
        <v>0.99980611731569802</v>
      </c>
      <c r="K311">
        <v>0.950943844680183</v>
      </c>
    </row>
    <row r="312" spans="1:11" x14ac:dyDescent="0.25">
      <c r="A312" t="s">
        <v>321</v>
      </c>
      <c r="B312">
        <v>0.81845421885599601</v>
      </c>
      <c r="C312">
        <v>8.6377875978737598E-2</v>
      </c>
      <c r="D312">
        <v>0.99361688143973104</v>
      </c>
      <c r="E312">
        <v>0.55611172776451501</v>
      </c>
      <c r="F312">
        <v>0.352712728930969</v>
      </c>
      <c r="G312">
        <v>0.18801667177755901</v>
      </c>
      <c r="H312">
        <v>0.53595442773816904</v>
      </c>
      <c r="I312">
        <v>2.2789207381111302E-3</v>
      </c>
      <c r="J312">
        <v>0.95555581708994097</v>
      </c>
      <c r="K312">
        <v>0.84395925144010198</v>
      </c>
    </row>
    <row r="313" spans="1:11" x14ac:dyDescent="0.25">
      <c r="A313" t="s">
        <v>322</v>
      </c>
      <c r="B313">
        <v>0.97249366732570497</v>
      </c>
      <c r="C313">
        <v>0.64791537627553297</v>
      </c>
      <c r="D313">
        <v>0.90644199151230898</v>
      </c>
      <c r="E313">
        <v>0.32575900088969201</v>
      </c>
      <c r="F313">
        <v>0.85475865584524702</v>
      </c>
      <c r="G313">
        <v>3.05398718450208E-2</v>
      </c>
      <c r="H313">
        <v>9.3043026711566001E-2</v>
      </c>
      <c r="I313">
        <v>0.20574958260933901</v>
      </c>
      <c r="J313">
        <v>0.35201184381453599</v>
      </c>
      <c r="K313">
        <v>0.44244228531544599</v>
      </c>
    </row>
    <row r="314" spans="1:11" x14ac:dyDescent="0.25">
      <c r="A314" t="s">
        <v>323</v>
      </c>
      <c r="B314">
        <v>0.974590440817378</v>
      </c>
      <c r="C314">
        <v>0.635906256305246</v>
      </c>
      <c r="D314">
        <v>0.70595716338715997</v>
      </c>
      <c r="E314">
        <v>0.94076661575379295</v>
      </c>
      <c r="F314">
        <v>0.876151815313162</v>
      </c>
      <c r="G314">
        <v>0.687820679260715</v>
      </c>
      <c r="H314">
        <v>0.62478947363602</v>
      </c>
      <c r="I314">
        <v>0.97505473312679702</v>
      </c>
      <c r="J314">
        <v>0.79462688156404504</v>
      </c>
      <c r="K314">
        <v>0.47306766638393699</v>
      </c>
    </row>
    <row r="315" spans="1:11" x14ac:dyDescent="0.25">
      <c r="A315" t="s">
        <v>324</v>
      </c>
      <c r="B315">
        <v>0.56864857671508195</v>
      </c>
      <c r="C315">
        <v>0.35816289689588998</v>
      </c>
      <c r="D315">
        <v>0.58425184657213503</v>
      </c>
      <c r="E315">
        <v>0.25698436484896198</v>
      </c>
      <c r="F315">
        <v>0.96361707902211202</v>
      </c>
      <c r="G315">
        <v>0.30097843045728001</v>
      </c>
      <c r="H315">
        <v>0.22038927752118401</v>
      </c>
      <c r="I315">
        <v>0.32370003890204802</v>
      </c>
      <c r="J315">
        <v>0.22848888086367999</v>
      </c>
      <c r="K315">
        <v>0.65133217052393499</v>
      </c>
    </row>
    <row r="316" spans="1:11" x14ac:dyDescent="0.25">
      <c r="A316" t="s">
        <v>325</v>
      </c>
      <c r="B316">
        <v>0.46125287193736397</v>
      </c>
      <c r="C316">
        <v>0.20452163584291699</v>
      </c>
      <c r="D316">
        <v>0.48297917352179398</v>
      </c>
      <c r="E316">
        <v>0.84909071371599298</v>
      </c>
      <c r="F316">
        <v>0.89431788660731304</v>
      </c>
      <c r="G316">
        <v>0.26963692290635199</v>
      </c>
      <c r="H316">
        <v>0.74964389407441001</v>
      </c>
      <c r="I316">
        <v>3.4661989010308598E-2</v>
      </c>
      <c r="J316">
        <v>0.23825608900492901</v>
      </c>
      <c r="K316">
        <v>0.626081989108347</v>
      </c>
    </row>
    <row r="317" spans="1:11" x14ac:dyDescent="0.25">
      <c r="A317" t="s">
        <v>326</v>
      </c>
      <c r="B317">
        <v>0.193199260444161</v>
      </c>
      <c r="C317">
        <v>0.81785084832725496</v>
      </c>
      <c r="D317">
        <v>0.46339369399275299</v>
      </c>
      <c r="E317">
        <v>0.96096942902743698</v>
      </c>
      <c r="F317">
        <v>0.65571679575682396</v>
      </c>
      <c r="G317">
        <v>0.73350501256368805</v>
      </c>
      <c r="H317">
        <v>0.85059431474049296</v>
      </c>
      <c r="I317">
        <v>0.19469468406693199</v>
      </c>
      <c r="J317">
        <v>0.191851318284192</v>
      </c>
      <c r="K317">
        <v>0.91417349068282205</v>
      </c>
    </row>
    <row r="318" spans="1:11" x14ac:dyDescent="0.25">
      <c r="A318" t="s">
        <v>327</v>
      </c>
      <c r="B318">
        <v>0.36899860874392099</v>
      </c>
      <c r="C318">
        <v>0.112902401444348</v>
      </c>
      <c r="D318">
        <v>0.81674954553948398</v>
      </c>
      <c r="E318">
        <v>0.88568908012962699</v>
      </c>
      <c r="F318">
        <v>1.79749669720372E-7</v>
      </c>
      <c r="G318">
        <v>0.77661659616379297</v>
      </c>
      <c r="H318">
        <v>0.39016492482859499</v>
      </c>
      <c r="I318">
        <v>0.94821214405777798</v>
      </c>
      <c r="J318">
        <v>0.59758816851861396</v>
      </c>
      <c r="K318">
        <v>0.96583721193671201</v>
      </c>
    </row>
    <row r="319" spans="1:11" x14ac:dyDescent="0.25">
      <c r="A319" t="s">
        <v>328</v>
      </c>
      <c r="B319">
        <v>0.68979038979762197</v>
      </c>
      <c r="C319">
        <v>0.91908172696884105</v>
      </c>
      <c r="D319">
        <v>0.49123882339060798</v>
      </c>
      <c r="E319">
        <v>0.72827971645552203</v>
      </c>
      <c r="F319">
        <v>0.914615431993832</v>
      </c>
      <c r="G319">
        <v>0.86237994645171501</v>
      </c>
      <c r="H319">
        <v>0.99980863766078898</v>
      </c>
      <c r="I319">
        <v>6.6619041102345506E-5</v>
      </c>
      <c r="J319">
        <v>0.68091120342890599</v>
      </c>
      <c r="K319">
        <v>0.98859805124959199</v>
      </c>
    </row>
    <row r="320" spans="1:11" x14ac:dyDescent="0.25">
      <c r="A320" t="s">
        <v>329</v>
      </c>
      <c r="B320">
        <v>6.8865201912558197E-2</v>
      </c>
      <c r="C320">
        <v>0.60971325585715097</v>
      </c>
      <c r="D320">
        <v>0.73334575022750703</v>
      </c>
      <c r="E320">
        <v>0.96689011180408002</v>
      </c>
      <c r="F320">
        <v>0.90826417656485103</v>
      </c>
      <c r="G320">
        <v>0.39591086780344298</v>
      </c>
      <c r="H320">
        <v>0.49169279227376</v>
      </c>
      <c r="I320">
        <v>0.24939276476321801</v>
      </c>
      <c r="J320">
        <v>0.60653063065867996</v>
      </c>
      <c r="K320">
        <v>0.805705308405676</v>
      </c>
    </row>
    <row r="321" spans="1:11" x14ac:dyDescent="0.25">
      <c r="A321" t="s">
        <v>330</v>
      </c>
      <c r="B321">
        <v>9.2680275918986907E-2</v>
      </c>
      <c r="C321">
        <v>0.80824057270491101</v>
      </c>
      <c r="D321">
        <v>0.124501741628594</v>
      </c>
      <c r="E321">
        <v>0.75892354778986204</v>
      </c>
      <c r="F321">
        <v>0.25603818308028398</v>
      </c>
      <c r="G321">
        <v>0.78700409225399204</v>
      </c>
      <c r="H321">
        <v>0.29661297010082699</v>
      </c>
      <c r="I321">
        <v>0.18509279501621301</v>
      </c>
      <c r="J321">
        <v>0.65161130994126404</v>
      </c>
      <c r="K321">
        <v>0.43911783644943397</v>
      </c>
    </row>
    <row r="322" spans="1:11" x14ac:dyDescent="0.25">
      <c r="A322" t="s">
        <v>331</v>
      </c>
      <c r="B322">
        <v>0.57498893179690502</v>
      </c>
      <c r="C322">
        <v>0.85700178323714205</v>
      </c>
      <c r="D322">
        <v>0.198096988270793</v>
      </c>
      <c r="E322">
        <v>0.91082556155710204</v>
      </c>
      <c r="F322">
        <v>0.146536898183173</v>
      </c>
      <c r="G322">
        <v>0.793272165215273</v>
      </c>
      <c r="H322">
        <v>0.71883314191798497</v>
      </c>
      <c r="I322">
        <v>0.81727483269009804</v>
      </c>
      <c r="J322">
        <v>0.49028335462747402</v>
      </c>
      <c r="K322">
        <v>0.92111273924595904</v>
      </c>
    </row>
    <row r="323" spans="1:11" x14ac:dyDescent="0.25">
      <c r="A323" t="s">
        <v>332</v>
      </c>
      <c r="B323">
        <v>0.62896806432691899</v>
      </c>
      <c r="C323">
        <v>0.90802077751308496</v>
      </c>
      <c r="D323">
        <v>0.11689006561404</v>
      </c>
      <c r="E323">
        <v>0.96316889075349099</v>
      </c>
      <c r="F323">
        <v>9.0162217722871193E-3</v>
      </c>
      <c r="G323">
        <v>0.65853555638496597</v>
      </c>
      <c r="H323">
        <v>0.89315705217833097</v>
      </c>
      <c r="I323">
        <v>3.3243160401766697E-2</v>
      </c>
      <c r="J323">
        <v>0.81413529322255995</v>
      </c>
      <c r="K323">
        <v>0.436837865857792</v>
      </c>
    </row>
    <row r="324" spans="1:11" x14ac:dyDescent="0.25">
      <c r="A324" t="s">
        <v>333</v>
      </c>
      <c r="B324">
        <v>0.91638274115174201</v>
      </c>
      <c r="C324">
        <v>0.39732614462216298</v>
      </c>
      <c r="D324">
        <v>0.83893487294746305</v>
      </c>
      <c r="E324">
        <v>0.72197738156775004</v>
      </c>
      <c r="F324">
        <v>0.88289034470970396</v>
      </c>
      <c r="G324">
        <v>0.94363091630095597</v>
      </c>
      <c r="H324">
        <v>0.96731485723425503</v>
      </c>
      <c r="I324">
        <v>0.42469474997762502</v>
      </c>
      <c r="J324">
        <v>0.84288723753416295</v>
      </c>
      <c r="K324">
        <v>0.78200189255342301</v>
      </c>
    </row>
    <row r="325" spans="1:11" x14ac:dyDescent="0.25">
      <c r="A325" t="s">
        <v>334</v>
      </c>
      <c r="B325">
        <v>0.57161817397911696</v>
      </c>
      <c r="C325">
        <v>0.62043240869355398</v>
      </c>
      <c r="D325">
        <v>0.24619805766699199</v>
      </c>
      <c r="E325">
        <v>0.57530647476102403</v>
      </c>
      <c r="F325">
        <v>0.70075375374462101</v>
      </c>
      <c r="G325">
        <v>0.51043007647479</v>
      </c>
      <c r="H325">
        <v>0.73268093211784402</v>
      </c>
      <c r="I325">
        <v>0.26859788360640502</v>
      </c>
      <c r="J325">
        <v>0.78198544148715299</v>
      </c>
      <c r="K325">
        <v>0.72944810923556402</v>
      </c>
    </row>
    <row r="326" spans="1:11" x14ac:dyDescent="0.25">
      <c r="A326" t="s">
        <v>335</v>
      </c>
      <c r="B326">
        <v>0.58907024460669799</v>
      </c>
      <c r="C326">
        <v>0.70848352226133604</v>
      </c>
      <c r="D326">
        <v>0.82153948711993596</v>
      </c>
      <c r="E326">
        <v>0.97121251184394297</v>
      </c>
      <c r="F326">
        <v>0.40718959199052501</v>
      </c>
      <c r="G326">
        <v>0.86541358010715697</v>
      </c>
      <c r="H326">
        <v>0.16313994010207999</v>
      </c>
      <c r="I326">
        <v>3.1394029032263799E-3</v>
      </c>
      <c r="J326">
        <v>0.823016332414231</v>
      </c>
      <c r="K326">
        <v>0.73706655816909505</v>
      </c>
    </row>
    <row r="327" spans="1:11" x14ac:dyDescent="0.25">
      <c r="A327" t="s">
        <v>336</v>
      </c>
      <c r="B327">
        <v>0.74209246497937598</v>
      </c>
      <c r="C327">
        <v>0.61958710986125898</v>
      </c>
      <c r="D327">
        <v>0.68493466736513198</v>
      </c>
      <c r="E327">
        <v>0.109481570544061</v>
      </c>
      <c r="F327">
        <v>4.2644255554697601E-3</v>
      </c>
      <c r="G327">
        <v>0.40395394323403699</v>
      </c>
      <c r="H327">
        <v>0.43750012928673199</v>
      </c>
      <c r="I327">
        <v>0.36547157300657002</v>
      </c>
      <c r="J327">
        <v>0.41113129293357897</v>
      </c>
      <c r="K327">
        <v>0.644916851190242</v>
      </c>
    </row>
    <row r="328" spans="1:11" x14ac:dyDescent="0.25">
      <c r="A328" t="s">
        <v>337</v>
      </c>
      <c r="B328">
        <v>0.19142466937833499</v>
      </c>
      <c r="C328">
        <v>0.164483682915539</v>
      </c>
      <c r="D328">
        <v>0.236147120474728</v>
      </c>
      <c r="E328">
        <v>0.99632568175736602</v>
      </c>
      <c r="F328">
        <v>0.54136273232374199</v>
      </c>
      <c r="G328">
        <v>1.55896637078976E-2</v>
      </c>
      <c r="H328">
        <v>0.54388103544377897</v>
      </c>
      <c r="I328">
        <v>8.5790768907416304E-10</v>
      </c>
      <c r="J328">
        <v>0.91207720520401203</v>
      </c>
      <c r="K328">
        <v>0.90979478300042405</v>
      </c>
    </row>
    <row r="329" spans="1:11" x14ac:dyDescent="0.25">
      <c r="A329" t="s">
        <v>338</v>
      </c>
      <c r="B329">
        <v>0.33530220130304</v>
      </c>
      <c r="C329">
        <v>0.58153380504777896</v>
      </c>
      <c r="D329">
        <v>0.48106786213149999</v>
      </c>
      <c r="E329">
        <v>0.70814897082515305</v>
      </c>
      <c r="F329">
        <v>0.62275966570081898</v>
      </c>
      <c r="G329">
        <v>0.60698998105061397</v>
      </c>
      <c r="H329">
        <v>0.34438180332041801</v>
      </c>
      <c r="I329">
        <v>0.950280631948903</v>
      </c>
      <c r="J329">
        <v>0.62208813913323802</v>
      </c>
      <c r="K329">
        <v>0.87340769427166598</v>
      </c>
    </row>
    <row r="330" spans="1:11" x14ac:dyDescent="0.25">
      <c r="A330" t="s">
        <v>339</v>
      </c>
      <c r="B330">
        <v>0.20492490079474401</v>
      </c>
      <c r="C330">
        <v>0.53088259510682401</v>
      </c>
      <c r="D330">
        <v>0.66257814781222002</v>
      </c>
      <c r="E330">
        <v>0.38124786615165601</v>
      </c>
      <c r="F330">
        <v>0.76330118526080803</v>
      </c>
      <c r="G330">
        <v>0.27365210498884202</v>
      </c>
      <c r="H330">
        <v>1.5783762920987599E-4</v>
      </c>
      <c r="I330">
        <v>0.36309399496870598</v>
      </c>
      <c r="J330">
        <v>0.89408881847272703</v>
      </c>
      <c r="K330">
        <v>0.33241329902035799</v>
      </c>
    </row>
    <row r="331" spans="1:11" x14ac:dyDescent="0.25">
      <c r="A331" t="s">
        <v>340</v>
      </c>
      <c r="B331">
        <v>0.36414119483441998</v>
      </c>
      <c r="C331">
        <v>6.2624401045407702E-2</v>
      </c>
      <c r="D331">
        <v>0.73218344125606505</v>
      </c>
      <c r="E331">
        <v>0.98779929915924902</v>
      </c>
      <c r="F331">
        <v>0.643668215998072</v>
      </c>
      <c r="G331">
        <v>0.29334506036300501</v>
      </c>
      <c r="H331">
        <v>0.92350609554863505</v>
      </c>
      <c r="I331">
        <v>0.137950080361288</v>
      </c>
      <c r="J331">
        <v>0.72515450882662302</v>
      </c>
      <c r="K331">
        <v>0.79829026350391497</v>
      </c>
    </row>
    <row r="332" spans="1:11" x14ac:dyDescent="0.25">
      <c r="A332" t="s">
        <v>341</v>
      </c>
      <c r="B332">
        <v>0.36443413639900701</v>
      </c>
      <c r="C332">
        <v>0.25081499995580098</v>
      </c>
      <c r="D332">
        <v>0.25370843566143803</v>
      </c>
      <c r="E332">
        <v>0.85577770177498103</v>
      </c>
      <c r="F332">
        <v>0.35481783020666602</v>
      </c>
      <c r="G332">
        <v>0.30909511167468601</v>
      </c>
      <c r="H332">
        <v>0.12809955477247301</v>
      </c>
      <c r="I332">
        <v>0.46895468369110099</v>
      </c>
      <c r="J332">
        <v>1.0604476025522099E-3</v>
      </c>
      <c r="K332">
        <v>0.76460955984873102</v>
      </c>
    </row>
    <row r="333" spans="1:11" x14ac:dyDescent="0.25">
      <c r="A333" t="s">
        <v>342</v>
      </c>
      <c r="B333">
        <v>0.69388483306385496</v>
      </c>
      <c r="C333">
        <v>7.6284206226740106E-2</v>
      </c>
      <c r="D333">
        <v>0.668864386473635</v>
      </c>
      <c r="E333">
        <v>0.346316753983614</v>
      </c>
      <c r="F333">
        <v>0.86476029912109698</v>
      </c>
      <c r="G333">
        <v>0.60546158474362399</v>
      </c>
      <c r="H333">
        <v>0.76740859176071696</v>
      </c>
      <c r="I333">
        <v>0.73601647922921298</v>
      </c>
      <c r="J333">
        <v>0.85134996501951499</v>
      </c>
      <c r="K333">
        <v>0.664687942433002</v>
      </c>
    </row>
    <row r="334" spans="1:11" x14ac:dyDescent="0.25">
      <c r="A334" t="s">
        <v>343</v>
      </c>
      <c r="B334">
        <v>0.31952487375410099</v>
      </c>
      <c r="C334">
        <v>4.52367307170952E-3</v>
      </c>
      <c r="D334">
        <v>5.4152310810514602E-2</v>
      </c>
      <c r="E334">
        <v>0.77291834077944599</v>
      </c>
      <c r="F334">
        <v>0.85796596298143402</v>
      </c>
      <c r="G334">
        <v>1.14902682137582E-2</v>
      </c>
      <c r="H334">
        <v>0.76616361462001303</v>
      </c>
      <c r="I334">
        <v>0.97041687403111399</v>
      </c>
      <c r="J334">
        <v>0.12629899219365601</v>
      </c>
      <c r="K334">
        <v>0.72707426722843005</v>
      </c>
    </row>
    <row r="335" spans="1:11" x14ac:dyDescent="0.25">
      <c r="A335" t="s">
        <v>344</v>
      </c>
      <c r="B335">
        <v>0.33964243670482103</v>
      </c>
      <c r="C335">
        <v>0.51019873786637604</v>
      </c>
      <c r="D335">
        <v>0.78194640420382899</v>
      </c>
      <c r="E335">
        <v>0.72232699342621798</v>
      </c>
      <c r="F335">
        <v>0.78757693735775802</v>
      </c>
      <c r="G335">
        <v>0.35589543921863598</v>
      </c>
      <c r="H335">
        <v>0.54244821390777398</v>
      </c>
      <c r="I335">
        <v>0.93820435733028995</v>
      </c>
      <c r="J335">
        <v>0.52302257679735997</v>
      </c>
      <c r="K335">
        <v>0.951819279869626</v>
      </c>
    </row>
    <row r="336" spans="1:11" x14ac:dyDescent="0.25">
      <c r="A336" t="s">
        <v>345</v>
      </c>
      <c r="B336">
        <v>0.97003439670518998</v>
      </c>
      <c r="C336">
        <v>0.91587778625292104</v>
      </c>
      <c r="D336">
        <v>0.95997560435485096</v>
      </c>
      <c r="E336">
        <v>0.99897632049620599</v>
      </c>
      <c r="F336">
        <v>0.90900389987246899</v>
      </c>
      <c r="G336">
        <v>0.93439271045786099</v>
      </c>
      <c r="H336">
        <v>0.81864354511375803</v>
      </c>
      <c r="I336">
        <v>1.5711364603277801E-2</v>
      </c>
      <c r="J336">
        <v>0.485363980711703</v>
      </c>
      <c r="K336">
        <v>0.88647936502614899</v>
      </c>
    </row>
    <row r="337" spans="1:11" x14ac:dyDescent="0.25">
      <c r="A337" t="s">
        <v>346</v>
      </c>
      <c r="B337">
        <v>0.94518098007761697</v>
      </c>
      <c r="C337">
        <v>1.04376699708236E-2</v>
      </c>
      <c r="D337">
        <v>0.40172153563534402</v>
      </c>
      <c r="E337">
        <v>0.93835277970881403</v>
      </c>
      <c r="F337">
        <v>0.68588843980778802</v>
      </c>
      <c r="G337">
        <v>0.98675472929383301</v>
      </c>
      <c r="H337">
        <v>0.27957698315297302</v>
      </c>
      <c r="I337">
        <v>0.586285665663002</v>
      </c>
      <c r="J337">
        <v>0.216121365072833</v>
      </c>
      <c r="K337">
        <v>0.854310395814186</v>
      </c>
    </row>
    <row r="338" spans="1:11" x14ac:dyDescent="0.25">
      <c r="A338" t="s">
        <v>347</v>
      </c>
      <c r="B338">
        <v>0.95649767606950398</v>
      </c>
      <c r="C338">
        <v>0.39877637171813002</v>
      </c>
      <c r="D338">
        <v>0.58467411523020896</v>
      </c>
      <c r="E338">
        <v>0.68895460348523296</v>
      </c>
      <c r="F338">
        <v>0.86655960453044001</v>
      </c>
      <c r="G338">
        <v>0.89334411961455995</v>
      </c>
      <c r="H338">
        <v>0.20635525056495499</v>
      </c>
      <c r="I338">
        <v>0.99551711721087299</v>
      </c>
      <c r="J338">
        <v>0.289263527235046</v>
      </c>
      <c r="K338">
        <v>0.41716688383122702</v>
      </c>
    </row>
    <row r="339" spans="1:11" x14ac:dyDescent="0.25">
      <c r="A339" t="s">
        <v>348</v>
      </c>
      <c r="B339">
        <v>0.17067387833796499</v>
      </c>
      <c r="C339">
        <v>0.148009384392463</v>
      </c>
      <c r="D339">
        <v>0.70674456868740398</v>
      </c>
      <c r="E339">
        <v>0.45292818153263598</v>
      </c>
      <c r="F339">
        <v>0.73060909057803403</v>
      </c>
      <c r="G339">
        <v>0.34272093144526999</v>
      </c>
      <c r="H339">
        <v>0.28032479879574501</v>
      </c>
      <c r="I339">
        <v>0.56803085908930495</v>
      </c>
      <c r="J339">
        <v>0.90108707099401197</v>
      </c>
      <c r="K339">
        <v>0.60602894142730401</v>
      </c>
    </row>
    <row r="340" spans="1:11" x14ac:dyDescent="0.25">
      <c r="A340" t="s">
        <v>349</v>
      </c>
      <c r="B340">
        <v>0.93487409863753201</v>
      </c>
      <c r="C340">
        <v>4.2571186354212399E-2</v>
      </c>
      <c r="D340">
        <v>0.63057010260402002</v>
      </c>
      <c r="E340">
        <v>0.280818206399022</v>
      </c>
      <c r="F340">
        <v>0.88705188496334797</v>
      </c>
      <c r="G340">
        <v>0.91278397069768902</v>
      </c>
      <c r="H340">
        <v>0.34520449545373399</v>
      </c>
      <c r="I340">
        <v>0.91066969400530495</v>
      </c>
      <c r="J340">
        <v>0.605499681553193</v>
      </c>
      <c r="K340">
        <v>0.40844878175532801</v>
      </c>
    </row>
    <row r="341" spans="1:11" x14ac:dyDescent="0.25">
      <c r="A341" t="s">
        <v>350</v>
      </c>
      <c r="B341">
        <v>0.28401458540964297</v>
      </c>
      <c r="C341">
        <v>0.73003483688221005</v>
      </c>
      <c r="D341">
        <v>0.50009401334971204</v>
      </c>
      <c r="E341">
        <v>0.80934545832173599</v>
      </c>
      <c r="F341">
        <v>0.98758331515036402</v>
      </c>
      <c r="G341">
        <v>0.57281771645500801</v>
      </c>
      <c r="H341">
        <v>0.121169998795185</v>
      </c>
      <c r="I341">
        <v>0.35134089607145003</v>
      </c>
      <c r="J341">
        <v>0.86500690853745199</v>
      </c>
      <c r="K341">
        <v>0.60908381860941296</v>
      </c>
    </row>
    <row r="342" spans="1:11" x14ac:dyDescent="0.25">
      <c r="A342" t="s">
        <v>351</v>
      </c>
      <c r="B342">
        <v>0.72276706702473004</v>
      </c>
      <c r="C342">
        <v>0.89445444016908504</v>
      </c>
      <c r="D342">
        <v>0.77516842650140505</v>
      </c>
      <c r="E342">
        <v>0.93276050188362802</v>
      </c>
      <c r="F342">
        <v>0.86097571813451801</v>
      </c>
      <c r="G342">
        <v>0.21793324722257401</v>
      </c>
      <c r="H342">
        <v>0.99302383499406899</v>
      </c>
      <c r="I342">
        <v>0.117346787807486</v>
      </c>
      <c r="J342">
        <v>0.28516657768395898</v>
      </c>
      <c r="K342">
        <v>0.77791483035770004</v>
      </c>
    </row>
    <row r="343" spans="1:11" x14ac:dyDescent="0.25">
      <c r="A343" t="s">
        <v>352</v>
      </c>
      <c r="B343">
        <v>0.84758048243270001</v>
      </c>
      <c r="C343">
        <v>0.36602432885751401</v>
      </c>
      <c r="D343">
        <v>0.51232513817966496</v>
      </c>
      <c r="E343">
        <v>0.86511493577448895</v>
      </c>
      <c r="F343">
        <v>0.64012517368867194</v>
      </c>
      <c r="G343">
        <v>0.115176357870719</v>
      </c>
      <c r="H343">
        <v>0.81531151763371301</v>
      </c>
      <c r="I343">
        <v>0.79837381071564795</v>
      </c>
      <c r="J343">
        <v>0.42904080503317599</v>
      </c>
      <c r="K343">
        <v>0.217629881760774</v>
      </c>
    </row>
    <row r="344" spans="1:11" x14ac:dyDescent="0.25">
      <c r="A344" t="s">
        <v>353</v>
      </c>
      <c r="B344">
        <v>0.115007501188877</v>
      </c>
      <c r="C344">
        <v>0.68781058855282196</v>
      </c>
      <c r="D344">
        <v>0.379349001013573</v>
      </c>
      <c r="E344">
        <v>0.25466651783966798</v>
      </c>
      <c r="F344">
        <v>0.71035697924929098</v>
      </c>
      <c r="G344">
        <v>6.0580072802253401E-2</v>
      </c>
      <c r="H344">
        <v>0.81434908073369505</v>
      </c>
      <c r="I344">
        <v>0.72853251645553496</v>
      </c>
      <c r="J344">
        <v>0.87170988941498895</v>
      </c>
      <c r="K344">
        <v>0.89467467937010603</v>
      </c>
    </row>
    <row r="345" spans="1:11" x14ac:dyDescent="0.25">
      <c r="A345" t="s">
        <v>354</v>
      </c>
      <c r="B345">
        <v>0.98690328160084795</v>
      </c>
      <c r="C345">
        <v>0.30021875627174399</v>
      </c>
      <c r="D345">
        <v>0.68154668610797597</v>
      </c>
      <c r="E345">
        <v>0.81128806379651497</v>
      </c>
      <c r="F345">
        <v>0.78152108519268304</v>
      </c>
      <c r="G345">
        <v>5.6964311421692303E-2</v>
      </c>
      <c r="H345">
        <v>0.87989997159725097</v>
      </c>
      <c r="I345">
        <v>0.52059741743312204</v>
      </c>
      <c r="J345">
        <v>4.8494932800682698E-2</v>
      </c>
      <c r="K345">
        <v>0.86331968410544202</v>
      </c>
    </row>
    <row r="346" spans="1:11" x14ac:dyDescent="0.25">
      <c r="A346" t="s">
        <v>355</v>
      </c>
      <c r="B346">
        <v>0.29924703409665598</v>
      </c>
      <c r="C346">
        <v>0.81006586565132099</v>
      </c>
      <c r="D346">
        <v>0.79521898890770804</v>
      </c>
      <c r="E346">
        <v>0.88703937142605105</v>
      </c>
      <c r="F346">
        <v>0.93221471913092802</v>
      </c>
      <c r="G346">
        <v>0.31297739854085599</v>
      </c>
      <c r="H346">
        <v>0.26134967391935499</v>
      </c>
      <c r="I346">
        <v>0.39495808906757202</v>
      </c>
      <c r="J346">
        <v>0.90516040560313704</v>
      </c>
      <c r="K346">
        <v>0.56311052181443999</v>
      </c>
    </row>
    <row r="347" spans="1:11" x14ac:dyDescent="0.25">
      <c r="A347" t="s">
        <v>356</v>
      </c>
      <c r="B347">
        <v>0.54237381905953697</v>
      </c>
      <c r="C347">
        <v>0.91422028658967902</v>
      </c>
      <c r="D347">
        <v>0.82835850380209197</v>
      </c>
      <c r="E347">
        <v>0.85556327322384795</v>
      </c>
      <c r="F347">
        <v>0.54112931835625999</v>
      </c>
      <c r="G347">
        <v>0.365464980732919</v>
      </c>
      <c r="H347">
        <v>0.73541912906449902</v>
      </c>
      <c r="I347">
        <v>0.30780520630513603</v>
      </c>
      <c r="J347">
        <v>8.5029376866776502E-2</v>
      </c>
      <c r="K347">
        <v>0.86353874823106103</v>
      </c>
    </row>
    <row r="348" spans="1:11" x14ac:dyDescent="0.25">
      <c r="A348" t="s">
        <v>357</v>
      </c>
      <c r="B348">
        <v>0.39029143106911701</v>
      </c>
      <c r="C348">
        <v>0.37996330909307002</v>
      </c>
      <c r="D348">
        <v>0.85825492522404701</v>
      </c>
      <c r="E348" s="1">
        <v>0.54969446768657104</v>
      </c>
      <c r="F348">
        <v>0.908831900310899</v>
      </c>
      <c r="G348">
        <v>0.209288601678183</v>
      </c>
      <c r="H348">
        <v>0.29840932442579599</v>
      </c>
      <c r="I348">
        <v>0.74838481912296695</v>
      </c>
      <c r="J348">
        <v>0.76546638195606997</v>
      </c>
      <c r="K348">
        <v>7.9849150409672803E-2</v>
      </c>
    </row>
    <row r="349" spans="1:11" x14ac:dyDescent="0.25">
      <c r="A349" t="s">
        <v>358</v>
      </c>
      <c r="B349">
        <v>0.11331293059302799</v>
      </c>
      <c r="C349">
        <v>0.75636120093665804</v>
      </c>
      <c r="D349">
        <v>0.33404406425737998</v>
      </c>
      <c r="E349">
        <v>0.993227023955088</v>
      </c>
      <c r="F349">
        <v>0.446013185712406</v>
      </c>
      <c r="G349">
        <v>0.910002835478259</v>
      </c>
      <c r="H349">
        <v>5.4113310927475997E-3</v>
      </c>
      <c r="I349">
        <v>0.55778092427967296</v>
      </c>
      <c r="J349">
        <v>0.607748445247691</v>
      </c>
      <c r="K349">
        <v>0.97124223360128703</v>
      </c>
    </row>
    <row r="350" spans="1:11" x14ac:dyDescent="0.25">
      <c r="A350" t="s">
        <v>359</v>
      </c>
      <c r="B350">
        <v>0.328119153997118</v>
      </c>
      <c r="C350">
        <v>0.26861167039133599</v>
      </c>
      <c r="D350">
        <v>0.87029929220912305</v>
      </c>
      <c r="E350">
        <v>0.99160451872467004</v>
      </c>
      <c r="F350">
        <v>0.66722667234441502</v>
      </c>
      <c r="G350">
        <v>0.80367008764102799</v>
      </c>
      <c r="H350">
        <v>0.97649562514064903</v>
      </c>
      <c r="I350">
        <v>0.79357913924579904</v>
      </c>
      <c r="J350">
        <v>0.15745190744588899</v>
      </c>
      <c r="K350">
        <v>0.99842192086317505</v>
      </c>
    </row>
    <row r="351" spans="1:11" x14ac:dyDescent="0.25">
      <c r="A351" t="s">
        <v>360</v>
      </c>
      <c r="B351">
        <v>0.67811674209477102</v>
      </c>
      <c r="C351">
        <v>0.65577245923060601</v>
      </c>
      <c r="D351">
        <v>0.41359589694125998</v>
      </c>
      <c r="E351">
        <v>0.40000967139163501</v>
      </c>
      <c r="F351">
        <v>0.82385147537711001</v>
      </c>
      <c r="G351">
        <v>0.13055743047832999</v>
      </c>
      <c r="H351">
        <v>0.192358723398245</v>
      </c>
      <c r="I351">
        <v>0.240055144148106</v>
      </c>
      <c r="J351">
        <v>0.35369264918186599</v>
      </c>
      <c r="K351">
        <v>0.93888045385868102</v>
      </c>
    </row>
    <row r="352" spans="1:11" x14ac:dyDescent="0.25">
      <c r="A352" t="s">
        <v>361</v>
      </c>
      <c r="B352">
        <v>0.91494377919510095</v>
      </c>
      <c r="C352">
        <v>0.19858536287289999</v>
      </c>
      <c r="D352">
        <v>0.48378176695519398</v>
      </c>
      <c r="E352">
        <v>0.67551940016840395</v>
      </c>
      <c r="F352">
        <v>0.43027131669921898</v>
      </c>
      <c r="G352">
        <v>0.69895115729229595</v>
      </c>
      <c r="H352">
        <v>0.597216385396934</v>
      </c>
      <c r="I352">
        <v>0.55571792211905702</v>
      </c>
      <c r="J352">
        <v>0.156802181000471</v>
      </c>
      <c r="K352">
        <v>0.95018846607152996</v>
      </c>
    </row>
    <row r="353" spans="1:11" x14ac:dyDescent="0.25">
      <c r="A353" t="s">
        <v>362</v>
      </c>
      <c r="B353">
        <v>0.98629285821350798</v>
      </c>
      <c r="C353">
        <v>0.70960752952984896</v>
      </c>
      <c r="D353">
        <v>0.345900842761866</v>
      </c>
      <c r="E353">
        <v>6.4361591726487005E-2</v>
      </c>
      <c r="F353">
        <v>0.86252387156369104</v>
      </c>
      <c r="G353">
        <v>0.97246976551417497</v>
      </c>
      <c r="H353">
        <v>0.46009584067223103</v>
      </c>
      <c r="I353">
        <v>0.646854841037662</v>
      </c>
      <c r="J353">
        <v>0.30999215734380697</v>
      </c>
      <c r="K353">
        <v>0.28994384375385501</v>
      </c>
    </row>
    <row r="354" spans="1:11" x14ac:dyDescent="0.25">
      <c r="A354" t="s">
        <v>363</v>
      </c>
      <c r="B354">
        <v>0.98209848258254895</v>
      </c>
      <c r="C354">
        <v>0.216752178018803</v>
      </c>
      <c r="D354">
        <v>0.568329301296287</v>
      </c>
      <c r="E354">
        <v>0.62269119147104401</v>
      </c>
      <c r="F354">
        <v>0.58804037483857596</v>
      </c>
      <c r="G354">
        <v>0.96890389628456697</v>
      </c>
      <c r="H354">
        <v>0.41207860879765901</v>
      </c>
      <c r="I354">
        <v>0.83744117601832102</v>
      </c>
      <c r="J354">
        <v>0.97245492866665595</v>
      </c>
      <c r="K354">
        <v>0.219075466683262</v>
      </c>
    </row>
    <row r="355" spans="1:11" x14ac:dyDescent="0.25">
      <c r="A355" t="s">
        <v>364</v>
      </c>
      <c r="B355">
        <v>0.84823043763455697</v>
      </c>
      <c r="C355">
        <v>0.62342794861457396</v>
      </c>
      <c r="D355">
        <v>0.91437157335100805</v>
      </c>
      <c r="E355">
        <v>0.64011775985600305</v>
      </c>
      <c r="F355">
        <v>0.486793862063365</v>
      </c>
      <c r="G355">
        <v>2.5554693676215001E-2</v>
      </c>
      <c r="H355">
        <v>0.47177559470812702</v>
      </c>
      <c r="I355">
        <v>0.34918214691035898</v>
      </c>
      <c r="J355">
        <v>0.28685306116755499</v>
      </c>
      <c r="K355">
        <v>0.61229343444142803</v>
      </c>
    </row>
    <row r="356" spans="1:11" x14ac:dyDescent="0.25">
      <c r="A356" t="s">
        <v>365</v>
      </c>
      <c r="B356">
        <v>0.64884129841370897</v>
      </c>
      <c r="C356">
        <v>5.2899942751466998E-3</v>
      </c>
      <c r="D356">
        <v>0.97261857500956095</v>
      </c>
      <c r="E356">
        <v>0.98573747905607201</v>
      </c>
      <c r="F356">
        <v>0.67449364949149204</v>
      </c>
      <c r="G356">
        <v>0.67364156201258996</v>
      </c>
      <c r="H356">
        <v>0.82794284980824695</v>
      </c>
      <c r="I356">
        <v>0.43477204113156198</v>
      </c>
      <c r="J356">
        <v>0.79587037271003203</v>
      </c>
      <c r="K356">
        <v>0.52909915302459398</v>
      </c>
    </row>
    <row r="357" spans="1:11" x14ac:dyDescent="0.25">
      <c r="A357" t="s">
        <v>366</v>
      </c>
      <c r="B357">
        <v>0.239925661297236</v>
      </c>
      <c r="C357">
        <v>0.25625373278404601</v>
      </c>
      <c r="D357">
        <v>0.75842620220044399</v>
      </c>
      <c r="E357">
        <v>0.85523714977769305</v>
      </c>
      <c r="F357">
        <v>0.45149837267691301</v>
      </c>
      <c r="G357">
        <v>0.33958380493004697</v>
      </c>
      <c r="H357">
        <v>0.62350270931095098</v>
      </c>
      <c r="I357">
        <v>0.89500204738118905</v>
      </c>
      <c r="J357">
        <v>0.118221997156004</v>
      </c>
      <c r="K357">
        <v>0.76987897911685699</v>
      </c>
    </row>
    <row r="358" spans="1:11" x14ac:dyDescent="0.25">
      <c r="A358" t="s">
        <v>367</v>
      </c>
      <c r="B358">
        <v>0.71537093796920903</v>
      </c>
      <c r="C358">
        <v>0.72553887277971496</v>
      </c>
      <c r="D358">
        <v>0.56208364587485005</v>
      </c>
      <c r="E358">
        <v>0.84676468010299499</v>
      </c>
      <c r="F358">
        <v>2.7693691005366001E-3</v>
      </c>
      <c r="G358">
        <v>0.72055534449234604</v>
      </c>
      <c r="H358">
        <v>1.45983551813721E-2</v>
      </c>
      <c r="I358">
        <v>0.95283242598542095</v>
      </c>
      <c r="J358">
        <v>0.69059130426993298</v>
      </c>
      <c r="K358">
        <v>0.81427937224053404</v>
      </c>
    </row>
    <row r="359" spans="1:11" x14ac:dyDescent="0.25">
      <c r="A359" t="s">
        <v>368</v>
      </c>
      <c r="B359">
        <v>0.24171989170213501</v>
      </c>
      <c r="C359">
        <v>0.90348007864901803</v>
      </c>
      <c r="D359">
        <v>0.595807242327269</v>
      </c>
      <c r="E359">
        <v>0.79060528293239696</v>
      </c>
      <c r="F359">
        <v>0.77648502895178795</v>
      </c>
      <c r="G359">
        <v>0.28762550788492203</v>
      </c>
      <c r="H359">
        <v>0.97283824267482599</v>
      </c>
      <c r="I359">
        <v>0.28247612221928198</v>
      </c>
      <c r="J359">
        <v>0.44233061352711001</v>
      </c>
      <c r="K359">
        <v>0.140385570908313</v>
      </c>
    </row>
    <row r="360" spans="1:11" x14ac:dyDescent="0.25">
      <c r="A360" t="s">
        <v>369</v>
      </c>
      <c r="B360">
        <v>0.34796764105107503</v>
      </c>
      <c r="C360">
        <v>0.20345434799228901</v>
      </c>
      <c r="D360">
        <v>0.78880638930932001</v>
      </c>
      <c r="E360">
        <v>0.92303359403734797</v>
      </c>
      <c r="F360">
        <v>0.89316190351066005</v>
      </c>
      <c r="G360">
        <v>0.94547498750367998</v>
      </c>
      <c r="H360">
        <v>0.73346740001439104</v>
      </c>
      <c r="I360">
        <v>0.694037696265566</v>
      </c>
      <c r="J360">
        <v>0.57765593647608704</v>
      </c>
      <c r="K360">
        <v>0.84849376294869105</v>
      </c>
    </row>
    <row r="361" spans="1:11" x14ac:dyDescent="0.25">
      <c r="A361" t="s">
        <v>370</v>
      </c>
      <c r="B361">
        <v>0.76703655979834395</v>
      </c>
      <c r="C361">
        <v>0.62581100254388999</v>
      </c>
      <c r="D361">
        <v>0.47994283856306003</v>
      </c>
      <c r="E361">
        <v>0.63904518666334298</v>
      </c>
      <c r="F361">
        <v>0.93948151568115501</v>
      </c>
      <c r="G361">
        <v>0.340025846367842</v>
      </c>
      <c r="H361">
        <v>0.63747669985812305</v>
      </c>
      <c r="I361">
        <v>0.79204753879868794</v>
      </c>
      <c r="J361">
        <v>0.80174799105655004</v>
      </c>
      <c r="K361">
        <v>0.298452124795823</v>
      </c>
    </row>
    <row r="362" spans="1:11" x14ac:dyDescent="0.25">
      <c r="A362" t="s">
        <v>371</v>
      </c>
      <c r="B362">
        <v>0.97835752115529595</v>
      </c>
      <c r="C362">
        <v>0.23492985449406301</v>
      </c>
      <c r="D362">
        <v>0.79092071524832797</v>
      </c>
      <c r="E362" s="1">
        <v>0.46120742619352401</v>
      </c>
      <c r="F362">
        <v>0.90669895573474701</v>
      </c>
      <c r="G362">
        <v>0.96912874915365799</v>
      </c>
      <c r="H362">
        <v>0.34406393513299199</v>
      </c>
      <c r="I362">
        <v>0.93663843551221404</v>
      </c>
      <c r="J362">
        <v>0.87432256724810298</v>
      </c>
      <c r="K362">
        <v>6.9549518162210999E-2</v>
      </c>
    </row>
    <row r="363" spans="1:11" x14ac:dyDescent="0.25">
      <c r="A363" t="s">
        <v>372</v>
      </c>
      <c r="B363">
        <v>0.89036891501913695</v>
      </c>
      <c r="C363">
        <v>0.55526146243339303</v>
      </c>
      <c r="D363">
        <v>0.23602467188231099</v>
      </c>
      <c r="E363">
        <v>0.809683899270494</v>
      </c>
      <c r="F363">
        <v>0.66939398449254395</v>
      </c>
      <c r="G363">
        <v>0.69262775917810004</v>
      </c>
      <c r="H363">
        <v>0.33515541690720402</v>
      </c>
      <c r="I363">
        <v>0.33370387434068899</v>
      </c>
      <c r="J363">
        <v>0.52505083522176499</v>
      </c>
      <c r="K363">
        <v>0.358337681455351</v>
      </c>
    </row>
    <row r="364" spans="1:11" x14ac:dyDescent="0.25">
      <c r="A364" t="s">
        <v>373</v>
      </c>
      <c r="B364">
        <v>0.72622540202981301</v>
      </c>
      <c r="C364">
        <v>1.2982178893341899E-2</v>
      </c>
      <c r="D364">
        <v>0.92992545764614498</v>
      </c>
      <c r="E364">
        <v>0.97728142816494301</v>
      </c>
      <c r="F364">
        <v>0.89918292986816195</v>
      </c>
      <c r="G364">
        <v>0.95436406904697701</v>
      </c>
      <c r="H364">
        <v>0.21171900795766599</v>
      </c>
      <c r="I364">
        <v>0.39819998381323402</v>
      </c>
      <c r="J364">
        <v>0.36707951767902802</v>
      </c>
      <c r="K364">
        <v>0.70007645314520395</v>
      </c>
    </row>
    <row r="365" spans="1:11" x14ac:dyDescent="0.25">
      <c r="A365" t="s">
        <v>374</v>
      </c>
      <c r="B365">
        <v>0.73292131251353498</v>
      </c>
      <c r="C365">
        <v>1.34952344910875E-3</v>
      </c>
      <c r="D365">
        <v>0.99565763400778895</v>
      </c>
      <c r="E365">
        <v>0.74398709694932896</v>
      </c>
      <c r="F365">
        <v>0.92291462904642496</v>
      </c>
      <c r="G365">
        <v>0.73899067317057998</v>
      </c>
      <c r="H365">
        <v>0.80349351545198</v>
      </c>
      <c r="I365">
        <v>4.6217697049460202E-2</v>
      </c>
      <c r="J365">
        <v>0.86365135576344598</v>
      </c>
      <c r="K365">
        <v>0.54310050834520196</v>
      </c>
    </row>
    <row r="366" spans="1:11" x14ac:dyDescent="0.25">
      <c r="A366" t="s">
        <v>375</v>
      </c>
      <c r="B366">
        <v>5.7725352016601103E-2</v>
      </c>
      <c r="C366">
        <v>0.75365982331863801</v>
      </c>
      <c r="D366">
        <v>0.70579105537915698</v>
      </c>
      <c r="E366">
        <v>0.99967116557523406</v>
      </c>
      <c r="F366">
        <v>0.22229930850183</v>
      </c>
      <c r="G366">
        <v>0.51189161737037503</v>
      </c>
      <c r="H366">
        <v>0.14511174933604301</v>
      </c>
      <c r="I366">
        <v>0.30451183133673498</v>
      </c>
      <c r="J366">
        <v>0.86557398206263203</v>
      </c>
      <c r="K366">
        <v>0.98066530937634799</v>
      </c>
    </row>
    <row r="367" spans="1:11" x14ac:dyDescent="0.25">
      <c r="A367" t="s">
        <v>376</v>
      </c>
      <c r="B367">
        <v>0.91115330338797396</v>
      </c>
      <c r="C367">
        <v>0.76078721735897004</v>
      </c>
      <c r="D367">
        <v>0.91284826087238702</v>
      </c>
      <c r="E367">
        <v>0.69391232267521097</v>
      </c>
      <c r="F367">
        <v>0.16617493210887899</v>
      </c>
      <c r="G367">
        <v>0.25291315149064503</v>
      </c>
      <c r="H367">
        <v>0.55667329723296999</v>
      </c>
      <c r="I367">
        <v>0.404071066925769</v>
      </c>
      <c r="J367">
        <v>0.15846551478995199</v>
      </c>
      <c r="K367">
        <v>0.62093271969397601</v>
      </c>
    </row>
    <row r="368" spans="1:11" x14ac:dyDescent="0.25">
      <c r="A368" t="s">
        <v>377</v>
      </c>
      <c r="B368">
        <v>0.31148836392448898</v>
      </c>
      <c r="C368">
        <v>1.48739347717612E-2</v>
      </c>
      <c r="D368">
        <v>0.26774214389228101</v>
      </c>
      <c r="E368">
        <v>0.53930879786261499</v>
      </c>
      <c r="F368">
        <v>0.28316466360685499</v>
      </c>
      <c r="G368">
        <v>0.67262668500975498</v>
      </c>
      <c r="H368">
        <v>2.0994724521835898E-3</v>
      </c>
      <c r="I368">
        <v>5.5651863260493999E-5</v>
      </c>
      <c r="J368">
        <v>0.70721399246789396</v>
      </c>
      <c r="K368">
        <v>0.26982008371633998</v>
      </c>
    </row>
    <row r="369" spans="1:11" x14ac:dyDescent="0.25">
      <c r="A369" t="s">
        <v>378</v>
      </c>
      <c r="B369">
        <v>0.83805356714579404</v>
      </c>
      <c r="C369">
        <v>0.44330223892385701</v>
      </c>
      <c r="D369">
        <v>0.129268632685172</v>
      </c>
      <c r="E369">
        <v>0.98480410069753099</v>
      </c>
      <c r="F369">
        <v>0.14918452506677701</v>
      </c>
      <c r="G369">
        <v>0.442559939058838</v>
      </c>
      <c r="H369">
        <v>0.34225577493130599</v>
      </c>
      <c r="I369">
        <v>0.856090504835337</v>
      </c>
      <c r="J369">
        <v>0.59582736848870399</v>
      </c>
      <c r="K369">
        <v>0.59474343560300702</v>
      </c>
    </row>
    <row r="370" spans="1:11" x14ac:dyDescent="0.25">
      <c r="A370" t="s">
        <v>379</v>
      </c>
      <c r="B370">
        <v>0.28041373128331198</v>
      </c>
      <c r="C370" s="1">
        <v>0.44889341556845302</v>
      </c>
      <c r="D370">
        <v>0.88579502294777201</v>
      </c>
      <c r="E370" s="1">
        <v>0.83966875925559603</v>
      </c>
      <c r="F370">
        <v>0.71668948912925501</v>
      </c>
      <c r="G370">
        <v>0.34570538905451398</v>
      </c>
      <c r="H370">
        <v>0.78023481575767895</v>
      </c>
      <c r="I370">
        <v>0.55448563483169799</v>
      </c>
      <c r="J370">
        <v>2.0245225830071802E-2</v>
      </c>
      <c r="K370">
        <v>0.61469301398895404</v>
      </c>
    </row>
    <row r="371" spans="1:11" x14ac:dyDescent="0.25">
      <c r="A371" t="s">
        <v>380</v>
      </c>
      <c r="B371">
        <v>0.43684672041543798</v>
      </c>
      <c r="C371">
        <v>0.58900912954990403</v>
      </c>
      <c r="D371">
        <v>0.83031775276515196</v>
      </c>
      <c r="E371">
        <v>0.37314508521407902</v>
      </c>
      <c r="F371">
        <v>0.74733255368988705</v>
      </c>
      <c r="G371">
        <v>0.43125522954422002</v>
      </c>
      <c r="H371">
        <v>0.84625398628025605</v>
      </c>
      <c r="I371">
        <v>0.24212084738929801</v>
      </c>
      <c r="J371">
        <v>2.8347941554837702E-2</v>
      </c>
      <c r="K371">
        <v>0.33400933030007202</v>
      </c>
    </row>
    <row r="372" spans="1:11" x14ac:dyDescent="0.25">
      <c r="A372" t="s">
        <v>381</v>
      </c>
      <c r="B372">
        <v>0.88047473295877898</v>
      </c>
      <c r="C372">
        <v>0.30123233943905497</v>
      </c>
      <c r="D372">
        <v>0.64281649883548597</v>
      </c>
      <c r="E372">
        <v>0.62506556066735897</v>
      </c>
      <c r="F372">
        <v>0.89225696201675297</v>
      </c>
      <c r="G372">
        <v>0.39893998277849402</v>
      </c>
      <c r="H372">
        <v>0.103759282992526</v>
      </c>
      <c r="I372">
        <v>0.990237880994982</v>
      </c>
      <c r="J372">
        <v>0.95794713707082702</v>
      </c>
      <c r="K372">
        <v>0.112704134545389</v>
      </c>
    </row>
    <row r="373" spans="1:11" x14ac:dyDescent="0.25">
      <c r="A373" t="s">
        <v>382</v>
      </c>
      <c r="B373">
        <v>0.20927272365158101</v>
      </c>
      <c r="C373">
        <v>0.768945058021273</v>
      </c>
      <c r="D373">
        <v>0.94027483979607995</v>
      </c>
      <c r="E373">
        <v>0.99649014501463995</v>
      </c>
      <c r="F373">
        <v>0.21854374993433801</v>
      </c>
      <c r="G373">
        <v>0.88735675166189598</v>
      </c>
      <c r="H373">
        <v>0.73291579166440801</v>
      </c>
      <c r="I373">
        <v>0.18910635973685799</v>
      </c>
      <c r="J373">
        <v>0.990729874517703</v>
      </c>
      <c r="K373">
        <v>0.65372046385577998</v>
      </c>
    </row>
    <row r="374" spans="1:11" x14ac:dyDescent="0.25">
      <c r="A374" t="s">
        <v>383</v>
      </c>
      <c r="B374">
        <v>0.56880744377917103</v>
      </c>
      <c r="C374">
        <v>0.13647097352130999</v>
      </c>
      <c r="D374">
        <v>0.90483159156408899</v>
      </c>
      <c r="E374">
        <v>0.55050124132677802</v>
      </c>
      <c r="F374">
        <v>0.81447739274020503</v>
      </c>
      <c r="G374">
        <v>0.73204821536171905</v>
      </c>
      <c r="H374">
        <v>0.16317026289778</v>
      </c>
      <c r="I374">
        <v>0.58739605121203498</v>
      </c>
      <c r="J374">
        <v>0.63417780551234804</v>
      </c>
      <c r="K374">
        <v>0.41766302750975498</v>
      </c>
    </row>
    <row r="375" spans="1:11" x14ac:dyDescent="0.25">
      <c r="A375" t="s">
        <v>384</v>
      </c>
      <c r="B375">
        <v>0.17098677183194499</v>
      </c>
      <c r="C375">
        <v>0.92282800739369497</v>
      </c>
      <c r="D375">
        <v>0.70863899356598503</v>
      </c>
      <c r="E375">
        <v>0.434225056571933</v>
      </c>
      <c r="F375">
        <v>0.46604973015518197</v>
      </c>
      <c r="G375">
        <v>0.41339014558567699</v>
      </c>
      <c r="H375">
        <v>0.55386523435110602</v>
      </c>
      <c r="I375">
        <v>0.70284285883058295</v>
      </c>
      <c r="J375">
        <v>0.75906181597757505</v>
      </c>
      <c r="K375">
        <v>0.63487435898923295</v>
      </c>
    </row>
    <row r="376" spans="1:11" x14ac:dyDescent="0.25">
      <c r="A376" t="s">
        <v>385</v>
      </c>
      <c r="B376">
        <v>0.465587291720369</v>
      </c>
      <c r="C376">
        <v>0.89469067532508595</v>
      </c>
      <c r="D376">
        <v>0.39141533954344299</v>
      </c>
      <c r="E376">
        <v>0.59965981642160204</v>
      </c>
      <c r="F376">
        <v>0.29962941433562301</v>
      </c>
      <c r="G376">
        <v>0.29494873821126899</v>
      </c>
      <c r="H376">
        <v>0.75410206300664595</v>
      </c>
      <c r="I376">
        <v>0.94815277264291997</v>
      </c>
      <c r="J376">
        <v>0.95262124470629495</v>
      </c>
      <c r="K376">
        <v>0.26711964996909998</v>
      </c>
    </row>
    <row r="377" spans="1:11" x14ac:dyDescent="0.25">
      <c r="A377" t="s">
        <v>386</v>
      </c>
      <c r="B377">
        <v>0.47282666829022801</v>
      </c>
      <c r="C377">
        <v>8.5156809452510696E-3</v>
      </c>
      <c r="D377">
        <v>0.99097072519107399</v>
      </c>
      <c r="E377">
        <v>0.85925027279135302</v>
      </c>
      <c r="F377">
        <v>0.862647312266282</v>
      </c>
      <c r="G377">
        <v>0.97129504548448198</v>
      </c>
      <c r="H377">
        <v>0.68243753134834495</v>
      </c>
      <c r="I377">
        <v>3.9610986523289302E-2</v>
      </c>
      <c r="J377">
        <v>0.88477474270851497</v>
      </c>
      <c r="K377">
        <v>0.89319385715807598</v>
      </c>
    </row>
    <row r="378" spans="1:11" x14ac:dyDescent="0.25">
      <c r="A378" t="s">
        <v>387</v>
      </c>
      <c r="B378">
        <v>0.749409737634531</v>
      </c>
      <c r="C378">
        <v>0.15734715225475199</v>
      </c>
      <c r="D378">
        <v>0.71994905730557701</v>
      </c>
      <c r="E378">
        <v>0.87011534799832102</v>
      </c>
      <c r="F378">
        <v>0.44944077342460897</v>
      </c>
      <c r="G378">
        <v>7.3710827863156705E-2</v>
      </c>
      <c r="H378">
        <v>0.32851919117565997</v>
      </c>
      <c r="I378">
        <v>0.86246940503631897</v>
      </c>
      <c r="J378">
        <v>0.43310288989338902</v>
      </c>
      <c r="K378">
        <v>0.95966361236195696</v>
      </c>
    </row>
    <row r="379" spans="1:11" x14ac:dyDescent="0.25">
      <c r="A379" t="s">
        <v>388</v>
      </c>
      <c r="B379">
        <v>0.21805172901271799</v>
      </c>
      <c r="C379">
        <v>0.41421225661015099</v>
      </c>
      <c r="D379">
        <v>0.43650003628252798</v>
      </c>
      <c r="E379">
        <v>0.89702287470608399</v>
      </c>
      <c r="F379">
        <v>0.50709786832502002</v>
      </c>
      <c r="G379">
        <v>0.86839010874905598</v>
      </c>
      <c r="H379">
        <v>0.82430466528820601</v>
      </c>
      <c r="I379">
        <v>0.359767311388908</v>
      </c>
      <c r="J379">
        <v>0.84176749818070695</v>
      </c>
      <c r="K379">
        <v>0.53771369152699999</v>
      </c>
    </row>
    <row r="380" spans="1:11" x14ac:dyDescent="0.25">
      <c r="A380" t="s">
        <v>389</v>
      </c>
      <c r="B380">
        <v>0.43729784194100002</v>
      </c>
      <c r="C380">
        <v>0.114921901171173</v>
      </c>
      <c r="D380">
        <v>0.54914041478808495</v>
      </c>
      <c r="E380">
        <v>0.41361679121956801</v>
      </c>
      <c r="F380">
        <v>0.96179852437090996</v>
      </c>
      <c r="G380">
        <v>0.76104493612124502</v>
      </c>
      <c r="H380">
        <v>0.52821474460209195</v>
      </c>
      <c r="I380">
        <v>0.72926759166141897</v>
      </c>
      <c r="J380">
        <v>0.60645432186460702</v>
      </c>
      <c r="K380">
        <v>0.62374550496661696</v>
      </c>
    </row>
    <row r="381" spans="1:11" x14ac:dyDescent="0.25">
      <c r="A381" t="s">
        <v>390</v>
      </c>
      <c r="B381">
        <v>0.83635359033115297</v>
      </c>
      <c r="C381">
        <v>0.50534324468497105</v>
      </c>
      <c r="D381">
        <v>0.30662402706221498</v>
      </c>
      <c r="E381">
        <v>0.92618188058186801</v>
      </c>
      <c r="F381">
        <v>0.17876050201278701</v>
      </c>
      <c r="G381">
        <v>0.98665491797891003</v>
      </c>
      <c r="H381">
        <v>9.8531027011657091E-4</v>
      </c>
      <c r="I381">
        <v>0.19890621889766399</v>
      </c>
      <c r="J381">
        <v>0.336231629200616</v>
      </c>
      <c r="K381">
        <v>0.92368526651491301</v>
      </c>
    </row>
    <row r="382" spans="1:11" x14ac:dyDescent="0.25">
      <c r="A382" t="s">
        <v>391</v>
      </c>
      <c r="B382">
        <v>0.38040370158975401</v>
      </c>
      <c r="C382">
        <v>0.40334657819612102</v>
      </c>
      <c r="D382">
        <v>0.87181387609953798</v>
      </c>
      <c r="E382">
        <v>0.98347792938529899</v>
      </c>
      <c r="F382">
        <v>0.95330530447765105</v>
      </c>
      <c r="G382">
        <v>0.52857770131460302</v>
      </c>
      <c r="H382">
        <v>0.90980637597892</v>
      </c>
      <c r="I382">
        <v>0.153542153824997</v>
      </c>
      <c r="J382">
        <v>0.64379510884725299</v>
      </c>
      <c r="K382">
        <v>0.99809016042114695</v>
      </c>
    </row>
    <row r="383" spans="1:11" x14ac:dyDescent="0.25">
      <c r="A383" t="s">
        <v>392</v>
      </c>
      <c r="B383">
        <v>0.91214331456437003</v>
      </c>
      <c r="C383">
        <v>0.33757128802833403</v>
      </c>
      <c r="D383">
        <v>0.19614994104606301</v>
      </c>
      <c r="E383">
        <v>8.2349806981906106E-3</v>
      </c>
      <c r="F383">
        <v>0.53938025458892702</v>
      </c>
      <c r="G383">
        <v>0.52891398803219503</v>
      </c>
      <c r="H383">
        <v>0.387253731110975</v>
      </c>
      <c r="I383">
        <v>0.52941526478374701</v>
      </c>
      <c r="J383">
        <v>0.52833038481942596</v>
      </c>
      <c r="K383">
        <v>0.56063941167672604</v>
      </c>
    </row>
    <row r="384" spans="1:11" x14ac:dyDescent="0.25">
      <c r="A384" t="s">
        <v>393</v>
      </c>
      <c r="B384">
        <v>0.86645127634227503</v>
      </c>
      <c r="C384">
        <v>0.60737414188373495</v>
      </c>
      <c r="D384">
        <v>0.41588405548143098</v>
      </c>
      <c r="E384">
        <v>0.57529961913463601</v>
      </c>
      <c r="F384">
        <v>0.78424425283078203</v>
      </c>
      <c r="G384">
        <v>0.47715651298706602</v>
      </c>
      <c r="H384">
        <v>0.84655184873566602</v>
      </c>
      <c r="I384">
        <v>0.73445095110688396</v>
      </c>
      <c r="J384">
        <v>0.94769517133186498</v>
      </c>
      <c r="K384">
        <v>0.80108652089358301</v>
      </c>
    </row>
    <row r="385" spans="1:11" x14ac:dyDescent="0.25">
      <c r="A385" t="s">
        <v>394</v>
      </c>
      <c r="B385">
        <v>0.79603960418927899</v>
      </c>
      <c r="C385">
        <v>0.75787247508862599</v>
      </c>
      <c r="D385">
        <v>0.57635513910835101</v>
      </c>
      <c r="E385">
        <v>0.604572915252791</v>
      </c>
      <c r="F385">
        <v>0.212114146662397</v>
      </c>
      <c r="G385">
        <v>5.7649480835725103E-2</v>
      </c>
      <c r="H385">
        <v>0.27962545123442001</v>
      </c>
      <c r="I385">
        <v>0.17566060205699699</v>
      </c>
      <c r="J385">
        <v>0.21093879066649199</v>
      </c>
      <c r="K385">
        <v>0.69970391059743997</v>
      </c>
    </row>
    <row r="386" spans="1:11" x14ac:dyDescent="0.25">
      <c r="A386" t="s">
        <v>395</v>
      </c>
      <c r="B386">
        <v>0.81505763754596805</v>
      </c>
      <c r="C386">
        <v>9.0453804443299604E-2</v>
      </c>
      <c r="D386">
        <v>0.18296271053133201</v>
      </c>
      <c r="E386">
        <v>0.90822073883227505</v>
      </c>
      <c r="F386">
        <v>0.13184999029570399</v>
      </c>
      <c r="G386">
        <v>0.16471623112030101</v>
      </c>
      <c r="H386">
        <v>0.25677329993112402</v>
      </c>
      <c r="I386">
        <v>0.62520226129488798</v>
      </c>
      <c r="J386">
        <v>0.671253185160398</v>
      </c>
      <c r="K386">
        <v>0.89636917784063896</v>
      </c>
    </row>
    <row r="387" spans="1:11" x14ac:dyDescent="0.25">
      <c r="A387" t="s">
        <v>396</v>
      </c>
      <c r="B387">
        <v>0.94749768022126202</v>
      </c>
      <c r="C387">
        <v>0.32612631193911501</v>
      </c>
      <c r="D387">
        <v>0.16950288244502101</v>
      </c>
      <c r="E387">
        <v>0.98838172306095196</v>
      </c>
      <c r="F387">
        <v>0.97311813651643198</v>
      </c>
      <c r="G387">
        <v>0.59103995048251201</v>
      </c>
      <c r="H387">
        <v>0.733573336832408</v>
      </c>
      <c r="I387">
        <v>0.95726605035392598</v>
      </c>
      <c r="J387">
        <v>0.69853093336037697</v>
      </c>
      <c r="K387">
        <v>0.89032093161971104</v>
      </c>
    </row>
    <row r="388" spans="1:11" x14ac:dyDescent="0.25">
      <c r="A388" t="s">
        <v>397</v>
      </c>
      <c r="B388">
        <v>0.813388420886616</v>
      </c>
      <c r="C388">
        <v>6.1081621300415098E-2</v>
      </c>
      <c r="D388">
        <v>0.26113320834196802</v>
      </c>
      <c r="E388">
        <v>0.48331960781475602</v>
      </c>
      <c r="F388">
        <v>0.267038312782508</v>
      </c>
      <c r="G388">
        <v>0.93938081956421604</v>
      </c>
      <c r="H388">
        <v>0.24042775577199499</v>
      </c>
      <c r="I388">
        <v>0.87140790755517905</v>
      </c>
      <c r="J388">
        <v>0.42860130769062799</v>
      </c>
      <c r="K388">
        <v>0.132891945015885</v>
      </c>
    </row>
    <row r="389" spans="1:11" x14ac:dyDescent="0.25">
      <c r="A389" t="s">
        <v>398</v>
      </c>
      <c r="B389">
        <v>0.12943687439599599</v>
      </c>
      <c r="C389">
        <v>0.85069952711804298</v>
      </c>
      <c r="D389">
        <v>0.86707574225976802</v>
      </c>
      <c r="E389">
        <v>0.74813401498833498</v>
      </c>
      <c r="F389">
        <v>0.77990973106935702</v>
      </c>
      <c r="G389">
        <v>0.140193400175641</v>
      </c>
      <c r="H389">
        <v>9.3213194865386803E-2</v>
      </c>
      <c r="I389">
        <v>0.31132989906511699</v>
      </c>
      <c r="J389">
        <v>0.693607923100237</v>
      </c>
      <c r="K389">
        <v>0.83035553280630303</v>
      </c>
    </row>
    <row r="390" spans="1:11" x14ac:dyDescent="0.25">
      <c r="A390" t="s">
        <v>399</v>
      </c>
      <c r="B390">
        <v>0.92541417906592305</v>
      </c>
      <c r="C390">
        <v>0.78476111111712199</v>
      </c>
      <c r="D390">
        <v>0.41379157359020702</v>
      </c>
      <c r="E390">
        <v>0.58484917334044095</v>
      </c>
      <c r="F390">
        <v>0.58464575543125497</v>
      </c>
      <c r="G390">
        <v>0.43961031785975302</v>
      </c>
      <c r="H390">
        <v>0.87241935470616605</v>
      </c>
      <c r="I390">
        <v>0.25004356458160898</v>
      </c>
      <c r="J390">
        <v>9.4757377748287797E-2</v>
      </c>
      <c r="K390">
        <v>0.85385966422498005</v>
      </c>
    </row>
    <row r="391" spans="1:11" x14ac:dyDescent="0.25">
      <c r="A391" t="s">
        <v>400</v>
      </c>
      <c r="B391">
        <v>1.9653150822326802E-2</v>
      </c>
      <c r="C391">
        <v>0.56828132701888201</v>
      </c>
      <c r="D391">
        <v>0.67322534910774101</v>
      </c>
      <c r="E391">
        <v>0.80459839984919101</v>
      </c>
      <c r="F391">
        <v>0.13130260021488399</v>
      </c>
      <c r="G391">
        <v>0.65548936506968203</v>
      </c>
      <c r="H391">
        <v>0.14524621943882801</v>
      </c>
      <c r="I391">
        <v>0.69863442503596296</v>
      </c>
      <c r="J391">
        <v>0.90235010089151602</v>
      </c>
      <c r="K391">
        <v>0.38480171457028001</v>
      </c>
    </row>
    <row r="392" spans="1:11" x14ac:dyDescent="0.25">
      <c r="A392" t="s">
        <v>401</v>
      </c>
      <c r="B392">
        <v>0.77682312721076197</v>
      </c>
      <c r="C392">
        <v>8.6609095439533296E-2</v>
      </c>
      <c r="D392">
        <v>0.57994041243926098</v>
      </c>
      <c r="E392">
        <v>0.69556255650204402</v>
      </c>
      <c r="F392">
        <v>0.99185711042307201</v>
      </c>
      <c r="G392">
        <v>0.828425205434974</v>
      </c>
      <c r="H392">
        <v>0.80196823296669595</v>
      </c>
      <c r="I392">
        <v>0.75307276354635599</v>
      </c>
      <c r="J392">
        <v>0.969231021993328</v>
      </c>
      <c r="K392">
        <v>0.60605188965650902</v>
      </c>
    </row>
    <row r="393" spans="1:11" x14ac:dyDescent="0.25">
      <c r="A393" t="s">
        <v>402</v>
      </c>
      <c r="B393">
        <v>0.92584639793239698</v>
      </c>
      <c r="C393">
        <v>0.45578538590144202</v>
      </c>
      <c r="D393">
        <v>0.44402985174153398</v>
      </c>
      <c r="E393">
        <v>0.57818570505040101</v>
      </c>
      <c r="F393">
        <v>0.77545321786145105</v>
      </c>
      <c r="G393">
        <v>0.55997084189929602</v>
      </c>
      <c r="H393">
        <v>0.77513141870365898</v>
      </c>
      <c r="I393">
        <v>0.90303404599929904</v>
      </c>
      <c r="J393">
        <v>0.56772248275975501</v>
      </c>
      <c r="K393">
        <v>0.43536993556160802</v>
      </c>
    </row>
    <row r="394" spans="1:11" x14ac:dyDescent="0.25">
      <c r="A394" t="s">
        <v>403</v>
      </c>
      <c r="B394">
        <v>0.209978566892082</v>
      </c>
      <c r="C394">
        <v>0.29136380061737999</v>
      </c>
      <c r="D394">
        <v>0.85743030731587599</v>
      </c>
      <c r="E394">
        <v>0.32740496224670901</v>
      </c>
      <c r="F394">
        <v>0.90043850198057096</v>
      </c>
      <c r="G394">
        <v>0.488190365418321</v>
      </c>
      <c r="H394">
        <v>0.56842096638375905</v>
      </c>
      <c r="I394">
        <v>0.38657398543978999</v>
      </c>
      <c r="J394">
        <v>0.42721430970886898</v>
      </c>
      <c r="K394">
        <v>0.31382763987914503</v>
      </c>
    </row>
    <row r="395" spans="1:11" x14ac:dyDescent="0.25">
      <c r="A395" t="s">
        <v>404</v>
      </c>
      <c r="B395">
        <v>0.70083163276031601</v>
      </c>
      <c r="C395">
        <v>0.24997930203500199</v>
      </c>
      <c r="D395">
        <v>0.70700002904612003</v>
      </c>
      <c r="E395">
        <v>0.49483821525860999</v>
      </c>
      <c r="F395">
        <v>0.80401630454202</v>
      </c>
      <c r="G395">
        <v>0.432385030608748</v>
      </c>
      <c r="H395">
        <v>0.95066693912599998</v>
      </c>
      <c r="I395">
        <v>0.49033895719822701</v>
      </c>
      <c r="J395">
        <v>0.61533363121964602</v>
      </c>
      <c r="K395">
        <v>0.91025341503078805</v>
      </c>
    </row>
    <row r="396" spans="1:11" x14ac:dyDescent="0.25">
      <c r="A396" t="s">
        <v>405</v>
      </c>
      <c r="B396">
        <v>0.682117637916972</v>
      </c>
      <c r="C396">
        <v>0.42241595177468699</v>
      </c>
      <c r="D396">
        <v>0.69496490268469602</v>
      </c>
      <c r="E396">
        <v>0.95947998084700103</v>
      </c>
      <c r="F396">
        <v>0.65066539397568601</v>
      </c>
      <c r="G396">
        <v>1.37018868889439E-8</v>
      </c>
      <c r="H396">
        <v>0.59257540951294696</v>
      </c>
      <c r="I396">
        <v>0.53130145869767897</v>
      </c>
      <c r="J396">
        <v>0.95494770799392803</v>
      </c>
      <c r="K396">
        <v>0.403776079444294</v>
      </c>
    </row>
    <row r="397" spans="1:11" x14ac:dyDescent="0.25">
      <c r="A397" t="s">
        <v>406</v>
      </c>
      <c r="B397">
        <v>0.98919686563709497</v>
      </c>
      <c r="C397">
        <v>0.47631356534198499</v>
      </c>
      <c r="D397">
        <v>0.66166611155399502</v>
      </c>
      <c r="E397">
        <v>0.80939426157309602</v>
      </c>
      <c r="F397">
        <v>8.7433786727496701E-2</v>
      </c>
      <c r="G397">
        <v>0.85241335367556703</v>
      </c>
      <c r="H397">
        <v>0.81476552687489601</v>
      </c>
      <c r="I397">
        <v>0.58132751681160399</v>
      </c>
      <c r="J397">
        <v>0.58678520242809895</v>
      </c>
      <c r="K397">
        <v>0.55336019079205201</v>
      </c>
    </row>
    <row r="398" spans="1:11" x14ac:dyDescent="0.25">
      <c r="A398" t="s">
        <v>407</v>
      </c>
      <c r="B398">
        <v>0.33439986069981897</v>
      </c>
      <c r="C398">
        <v>0.41427200309054502</v>
      </c>
      <c r="D398">
        <v>0.96079456510940398</v>
      </c>
      <c r="E398" s="1">
        <v>0.26733616316215503</v>
      </c>
      <c r="F398">
        <v>0.462265125994134</v>
      </c>
      <c r="G398" s="1">
        <v>3.2846234276485302E-2</v>
      </c>
      <c r="H398">
        <v>0.76749859829800904</v>
      </c>
      <c r="I398">
        <v>0.38203299238323501</v>
      </c>
      <c r="J398">
        <v>0.35605172149513897</v>
      </c>
      <c r="K398">
        <v>0.19528160941907899</v>
      </c>
    </row>
    <row r="399" spans="1:11" x14ac:dyDescent="0.25">
      <c r="A399" t="s">
        <v>408</v>
      </c>
      <c r="B399">
        <v>0.676390282802385</v>
      </c>
      <c r="C399">
        <v>0.69893217493599802</v>
      </c>
      <c r="D399">
        <v>0.119587655317061</v>
      </c>
      <c r="E399">
        <v>0.99637166219323503</v>
      </c>
      <c r="F399">
        <v>0.315207512901854</v>
      </c>
      <c r="G399">
        <v>0.90536039501642396</v>
      </c>
      <c r="H399">
        <v>0.27060217213716098</v>
      </c>
      <c r="I399">
        <v>0.32159094225347201</v>
      </c>
      <c r="J399">
        <v>0.47723474923804698</v>
      </c>
      <c r="K399">
        <v>0.86969805132839595</v>
      </c>
    </row>
    <row r="400" spans="1:11" x14ac:dyDescent="0.25">
      <c r="A400" t="s">
        <v>409</v>
      </c>
      <c r="B400">
        <v>0.55780623446748301</v>
      </c>
      <c r="C400">
        <v>0.52985949778876995</v>
      </c>
      <c r="D400">
        <v>0.27174265992366697</v>
      </c>
      <c r="E400">
        <v>0.85114707817927804</v>
      </c>
      <c r="F400">
        <v>0.891612774795014</v>
      </c>
      <c r="G400">
        <v>0.18247981548141901</v>
      </c>
      <c r="H400">
        <v>0.68136233713872996</v>
      </c>
      <c r="I400">
        <v>8.8284634374236295E-2</v>
      </c>
      <c r="J400">
        <v>0.30722178448579202</v>
      </c>
      <c r="K400">
        <v>0.43232751531074098</v>
      </c>
    </row>
    <row r="401" spans="1:11" x14ac:dyDescent="0.25">
      <c r="A401" t="s">
        <v>410</v>
      </c>
      <c r="B401">
        <v>0.94224264560041504</v>
      </c>
      <c r="C401">
        <v>0.69893189062995897</v>
      </c>
      <c r="D401">
        <v>0.87727046389075702</v>
      </c>
      <c r="E401">
        <v>0.86689080292845799</v>
      </c>
      <c r="F401">
        <v>0.829973361719469</v>
      </c>
      <c r="G401">
        <v>0.46966573103109799</v>
      </c>
      <c r="H401">
        <v>0.31504079035650701</v>
      </c>
      <c r="I401">
        <v>0.20697454833325499</v>
      </c>
      <c r="J401">
        <v>0.52062767458900705</v>
      </c>
      <c r="K401">
        <v>0.35775811556482101</v>
      </c>
    </row>
    <row r="402" spans="1:11" x14ac:dyDescent="0.25">
      <c r="A402" t="s">
        <v>411</v>
      </c>
      <c r="B402">
        <v>0.64207348317449697</v>
      </c>
      <c r="C402">
        <v>0.17612128345609199</v>
      </c>
      <c r="D402">
        <v>0.99392864870868503</v>
      </c>
      <c r="E402">
        <v>0.95425778178773202</v>
      </c>
      <c r="F402">
        <v>0.90759156254612405</v>
      </c>
      <c r="G402">
        <v>0.29003403460044203</v>
      </c>
      <c r="H402">
        <v>1.0702375547394499E-4</v>
      </c>
      <c r="I402">
        <v>0.99440066847457498</v>
      </c>
      <c r="J402">
        <v>0.99052062021744203</v>
      </c>
      <c r="K402">
        <v>0.70864795657979196</v>
      </c>
    </row>
    <row r="403" spans="1:11" x14ac:dyDescent="0.25">
      <c r="A403" t="s">
        <v>412</v>
      </c>
      <c r="B403">
        <v>0.60367962408242903</v>
      </c>
      <c r="C403">
        <v>0.26923170563740101</v>
      </c>
      <c r="D403">
        <v>0.35158037571915401</v>
      </c>
      <c r="E403">
        <v>0.93589381549425898</v>
      </c>
      <c r="F403">
        <v>2.14180193183806E-2</v>
      </c>
      <c r="G403">
        <v>0.72137122406798104</v>
      </c>
      <c r="H403">
        <v>0.119643723691851</v>
      </c>
      <c r="I403">
        <v>0.896588008467472</v>
      </c>
      <c r="J403">
        <v>0.83511165247158503</v>
      </c>
      <c r="K403">
        <v>0.39734226836538</v>
      </c>
    </row>
    <row r="404" spans="1:11" x14ac:dyDescent="0.25">
      <c r="A404" t="s">
        <v>413</v>
      </c>
      <c r="B404">
        <v>0.73737576626408396</v>
      </c>
      <c r="C404">
        <v>0.94073617581693902</v>
      </c>
      <c r="D404">
        <v>0.89658336147506501</v>
      </c>
      <c r="E404">
        <v>5.3689069551328898E-2</v>
      </c>
      <c r="F404">
        <v>0.809867395428576</v>
      </c>
      <c r="G404">
        <v>5.0146519968053999E-2</v>
      </c>
      <c r="H404">
        <v>0.63552269874777401</v>
      </c>
      <c r="I404">
        <v>0.67318400775242604</v>
      </c>
      <c r="J404">
        <v>0.25501175673840298</v>
      </c>
      <c r="K404">
        <v>0.77158002205631804</v>
      </c>
    </row>
    <row r="405" spans="1:11" x14ac:dyDescent="0.25">
      <c r="A405" t="s">
        <v>414</v>
      </c>
      <c r="B405">
        <v>0.302479457588471</v>
      </c>
      <c r="C405">
        <v>0.42965544677603001</v>
      </c>
      <c r="D405">
        <v>0.32404298349560601</v>
      </c>
      <c r="E405">
        <v>0.48799595744447499</v>
      </c>
      <c r="F405">
        <v>0.17622519745790999</v>
      </c>
      <c r="G405">
        <v>0.72533491242455295</v>
      </c>
      <c r="H405">
        <v>0.82130160356638904</v>
      </c>
      <c r="I405">
        <v>0.12678396692695801</v>
      </c>
      <c r="J405">
        <v>0.32934223437402899</v>
      </c>
      <c r="K405">
        <v>0.70775136237876901</v>
      </c>
    </row>
    <row r="406" spans="1:11" x14ac:dyDescent="0.25">
      <c r="A406" t="s">
        <v>415</v>
      </c>
      <c r="B406">
        <v>0.36989113369034399</v>
      </c>
      <c r="C406">
        <v>0.55875662402792303</v>
      </c>
      <c r="D406">
        <v>0.90351704420151902</v>
      </c>
      <c r="E406">
        <v>1.0163649246988E-2</v>
      </c>
      <c r="F406">
        <v>0.20977212831226399</v>
      </c>
      <c r="G406">
        <v>0.20393096591518001</v>
      </c>
      <c r="H406">
        <v>0.72686025544190203</v>
      </c>
      <c r="I406">
        <v>4.8633832720682502E-2</v>
      </c>
      <c r="J406">
        <v>0.77089745011856703</v>
      </c>
      <c r="K406">
        <v>0.10337162506868</v>
      </c>
    </row>
    <row r="407" spans="1:11" x14ac:dyDescent="0.25">
      <c r="A407" t="s">
        <v>416</v>
      </c>
      <c r="B407">
        <v>0.79693497367980903</v>
      </c>
      <c r="C407">
        <v>0.43321865652118302</v>
      </c>
      <c r="D407">
        <v>0.434523908465619</v>
      </c>
      <c r="E407">
        <v>0.31521801299705299</v>
      </c>
      <c r="F407">
        <v>0.97089326231066597</v>
      </c>
      <c r="G407">
        <v>0.822719983612485</v>
      </c>
      <c r="H407">
        <v>0.35303727363795501</v>
      </c>
      <c r="I407">
        <v>0.917728571600675</v>
      </c>
      <c r="J407">
        <v>0.98665399951796295</v>
      </c>
      <c r="K407">
        <v>0.74334780287191105</v>
      </c>
    </row>
    <row r="408" spans="1:11" x14ac:dyDescent="0.25">
      <c r="A408" t="s">
        <v>417</v>
      </c>
      <c r="B408">
        <v>0.52417448232635899</v>
      </c>
      <c r="C408">
        <v>7.50505980169893E-3</v>
      </c>
      <c r="D408">
        <v>0.60076374127936805</v>
      </c>
      <c r="E408">
        <v>0.54596378605534002</v>
      </c>
      <c r="F408">
        <v>0.94419261760159201</v>
      </c>
      <c r="G408">
        <v>0.54925731468026495</v>
      </c>
      <c r="H408">
        <v>1.86556843170942E-2</v>
      </c>
      <c r="I408">
        <v>0.68846327270862095</v>
      </c>
      <c r="J408">
        <v>0.31797729171531902</v>
      </c>
      <c r="K408">
        <v>0.71920767280057096</v>
      </c>
    </row>
    <row r="409" spans="1:11" x14ac:dyDescent="0.25">
      <c r="A409" t="s">
        <v>418</v>
      </c>
      <c r="B409">
        <v>0.21541019511348999</v>
      </c>
      <c r="C409">
        <v>0.82576557409990003</v>
      </c>
      <c r="D409">
        <v>0.31584928765608</v>
      </c>
      <c r="E409">
        <v>0.813237929510228</v>
      </c>
      <c r="F409">
        <v>0.94724675600008401</v>
      </c>
      <c r="G409">
        <v>8.7705857095737704E-3</v>
      </c>
      <c r="H409">
        <v>0.80124283515038097</v>
      </c>
      <c r="I409">
        <v>0.195035341065871</v>
      </c>
      <c r="J409">
        <v>0.14798845041330499</v>
      </c>
      <c r="K409">
        <v>0.86944606766558297</v>
      </c>
    </row>
    <row r="410" spans="1:11" x14ac:dyDescent="0.25">
      <c r="A410" t="s">
        <v>419</v>
      </c>
      <c r="B410">
        <v>8.2557027291537202E-2</v>
      </c>
      <c r="C410">
        <v>0.90843381536079804</v>
      </c>
      <c r="D410">
        <v>0.94253564942170298</v>
      </c>
      <c r="E410">
        <v>0.98786442889497605</v>
      </c>
      <c r="F410">
        <v>0.22563223008431499</v>
      </c>
      <c r="G410">
        <v>0.42848242318633201</v>
      </c>
      <c r="H410">
        <v>0.42423202759046802</v>
      </c>
      <c r="I410">
        <v>0.42841183890073897</v>
      </c>
      <c r="J410">
        <v>0.83199704072482294</v>
      </c>
      <c r="K410">
        <v>0.635179486763087</v>
      </c>
    </row>
    <row r="411" spans="1:11" x14ac:dyDescent="0.25">
      <c r="A411" t="s">
        <v>420</v>
      </c>
      <c r="B411">
        <v>0.19528201125811401</v>
      </c>
      <c r="C411">
        <v>0.81407630091275196</v>
      </c>
      <c r="D411">
        <v>0.75015413824409605</v>
      </c>
      <c r="E411">
        <v>0.12751931889157</v>
      </c>
      <c r="F411">
        <v>0.61674061776904898</v>
      </c>
      <c r="G411">
        <v>0.54935785021940098</v>
      </c>
      <c r="H411">
        <v>0.44824959541917098</v>
      </c>
      <c r="I411">
        <v>0.29752802654872001</v>
      </c>
      <c r="J411">
        <v>0.40314582720467901</v>
      </c>
      <c r="K411">
        <v>0.94077804354505801</v>
      </c>
    </row>
    <row r="412" spans="1:11" x14ac:dyDescent="0.25">
      <c r="A412" t="s">
        <v>421</v>
      </c>
      <c r="B412">
        <v>0.52478914002780597</v>
      </c>
      <c r="C412">
        <v>0.99152392710733495</v>
      </c>
      <c r="D412">
        <v>0.211049516635996</v>
      </c>
      <c r="E412">
        <v>0.70719114374813696</v>
      </c>
      <c r="F412">
        <v>0.83261332052357095</v>
      </c>
      <c r="G412">
        <v>0.31805250708126598</v>
      </c>
      <c r="H412">
        <v>0.49138102870968398</v>
      </c>
      <c r="I412">
        <v>0.85302622431562403</v>
      </c>
      <c r="J412">
        <v>0.18989273644055499</v>
      </c>
      <c r="K412">
        <v>0.73464302732768905</v>
      </c>
    </row>
    <row r="413" spans="1:11" x14ac:dyDescent="0.25">
      <c r="A413" t="s">
        <v>422</v>
      </c>
      <c r="B413">
        <v>0.47758069518280799</v>
      </c>
      <c r="C413">
        <v>1.77718775820974E-2</v>
      </c>
      <c r="D413">
        <v>0.15388142958856199</v>
      </c>
      <c r="E413">
        <v>0.81869476313674105</v>
      </c>
      <c r="F413">
        <v>0.90412663726300202</v>
      </c>
      <c r="G413">
        <v>0.31659494308297498</v>
      </c>
      <c r="H413">
        <v>0.227805767597101</v>
      </c>
      <c r="I413">
        <v>0.828773767140498</v>
      </c>
      <c r="J413">
        <v>0.62773401075621205</v>
      </c>
      <c r="K413">
        <v>0.74604102278091899</v>
      </c>
    </row>
    <row r="414" spans="1:11" x14ac:dyDescent="0.25">
      <c r="A414" t="s">
        <v>423</v>
      </c>
      <c r="B414">
        <v>4.3102593424783703E-2</v>
      </c>
      <c r="C414">
        <v>1.55171957650636E-2</v>
      </c>
      <c r="D414">
        <v>0.40997855089908702</v>
      </c>
      <c r="E414">
        <v>1.2554234278387601E-5</v>
      </c>
      <c r="F414">
        <v>0.86904525098445295</v>
      </c>
      <c r="G414">
        <v>0.59607540631104305</v>
      </c>
      <c r="H414">
        <v>0.32594554706149698</v>
      </c>
      <c r="I414">
        <v>0.64931629110028599</v>
      </c>
      <c r="J414">
        <v>0.17083161479457701</v>
      </c>
      <c r="K414">
        <v>0.347827543385969</v>
      </c>
    </row>
    <row r="415" spans="1:11" x14ac:dyDescent="0.25">
      <c r="A415" t="s">
        <v>424</v>
      </c>
      <c r="B415">
        <v>0.67652097702022196</v>
      </c>
      <c r="C415">
        <v>1.81868568785763E-4</v>
      </c>
      <c r="D415">
        <v>0.73748692912091096</v>
      </c>
      <c r="E415">
        <v>0.531552822189156</v>
      </c>
      <c r="F415">
        <v>0.76240660380126002</v>
      </c>
      <c r="G415">
        <v>0.227788567445356</v>
      </c>
      <c r="H415">
        <v>0.82231424496150396</v>
      </c>
      <c r="I415">
        <v>0.96899438142647198</v>
      </c>
      <c r="J415">
        <v>0.28859629170329898</v>
      </c>
      <c r="K415">
        <v>0.91898160736122303</v>
      </c>
    </row>
    <row r="416" spans="1:11" x14ac:dyDescent="0.25">
      <c r="A416" t="s">
        <v>425</v>
      </c>
      <c r="B416">
        <v>0.88794354841402601</v>
      </c>
      <c r="C416">
        <v>0.463988845387872</v>
      </c>
      <c r="D416">
        <v>0.31397250470096399</v>
      </c>
      <c r="E416">
        <v>0.25941910626998299</v>
      </c>
      <c r="F416">
        <v>0.39234544451444298</v>
      </c>
      <c r="G416">
        <v>0.52104432075356999</v>
      </c>
      <c r="H416">
        <v>6.5342238458882096E-2</v>
      </c>
      <c r="I416">
        <v>0.96651713331137801</v>
      </c>
      <c r="J416">
        <v>0.391286325124651</v>
      </c>
      <c r="K416">
        <v>0.690199028327658</v>
      </c>
    </row>
    <row r="417" spans="1:11" x14ac:dyDescent="0.25">
      <c r="A417" t="s">
        <v>426</v>
      </c>
      <c r="B417">
        <v>0.19382097135520901</v>
      </c>
      <c r="C417">
        <v>0.42565840354554901</v>
      </c>
      <c r="D417">
        <v>0.97331272524704804</v>
      </c>
      <c r="E417">
        <v>0.64315151531799597</v>
      </c>
      <c r="F417">
        <v>0.43453120704333997</v>
      </c>
      <c r="G417">
        <v>0.60027843325714503</v>
      </c>
      <c r="H417">
        <v>0.811308518131863</v>
      </c>
      <c r="I417">
        <v>0.53522998222327201</v>
      </c>
      <c r="J417">
        <v>0.73981453253386298</v>
      </c>
      <c r="K417">
        <v>0.68949668169702905</v>
      </c>
    </row>
    <row r="418" spans="1:11" x14ac:dyDescent="0.25">
      <c r="A418" t="s">
        <v>427</v>
      </c>
      <c r="B418">
        <v>0.26494130721391701</v>
      </c>
      <c r="C418">
        <v>0.57376083475089501</v>
      </c>
      <c r="D418">
        <v>0.80389592398724496</v>
      </c>
      <c r="E418">
        <v>0.62900209541285301</v>
      </c>
      <c r="F418">
        <v>0.98822840774342102</v>
      </c>
      <c r="G418">
        <v>0.62287472774741504</v>
      </c>
      <c r="H418">
        <v>0.72179357151532697</v>
      </c>
      <c r="I418">
        <v>0.73636871249491298</v>
      </c>
      <c r="J418">
        <v>0.133185633422051</v>
      </c>
      <c r="K418">
        <v>0.38734186470430199</v>
      </c>
    </row>
    <row r="419" spans="1:11" x14ac:dyDescent="0.25">
      <c r="A419" t="s">
        <v>428</v>
      </c>
      <c r="B419">
        <v>0.778531471391534</v>
      </c>
      <c r="C419">
        <v>0.383926298141748</v>
      </c>
      <c r="D419">
        <v>0.114372959103445</v>
      </c>
      <c r="E419">
        <v>0.70615397982308803</v>
      </c>
      <c r="F419">
        <v>0.94063297829957204</v>
      </c>
      <c r="G419">
        <v>0.33642429636460502</v>
      </c>
      <c r="H419">
        <v>0.15839669691244801</v>
      </c>
      <c r="I419">
        <v>0.54692431361711802</v>
      </c>
      <c r="J419">
        <v>0.78983217242442005</v>
      </c>
      <c r="K419">
        <v>4.0847696357422698E-2</v>
      </c>
    </row>
    <row r="420" spans="1:11" x14ac:dyDescent="0.25">
      <c r="A420" t="s">
        <v>429</v>
      </c>
      <c r="B420">
        <v>0.51989112672932603</v>
      </c>
      <c r="C420">
        <v>0.68620777926500098</v>
      </c>
      <c r="D420">
        <v>0.69910892606462005</v>
      </c>
      <c r="E420">
        <v>0.79165280461063203</v>
      </c>
      <c r="F420">
        <v>0.95962972186125495</v>
      </c>
      <c r="G420">
        <v>0.86718464660147199</v>
      </c>
      <c r="H420">
        <v>0.21508208079487301</v>
      </c>
      <c r="I420">
        <v>0.48170821383687701</v>
      </c>
      <c r="J420">
        <v>0.70876973568509505</v>
      </c>
      <c r="K420">
        <v>0.94290222676045599</v>
      </c>
    </row>
    <row r="421" spans="1:11" x14ac:dyDescent="0.25">
      <c r="A421" t="s">
        <v>430</v>
      </c>
      <c r="B421">
        <v>0.60526498778693105</v>
      </c>
      <c r="C421">
        <v>0.75803677235175104</v>
      </c>
      <c r="D421">
        <v>0.30953759357402</v>
      </c>
      <c r="E421">
        <v>0.39098722531992702</v>
      </c>
      <c r="F421">
        <v>0.22270938343875399</v>
      </c>
      <c r="G421">
        <v>0.58387922945147996</v>
      </c>
      <c r="H421">
        <v>0.15187180324376301</v>
      </c>
      <c r="I421">
        <v>0.66038132064799204</v>
      </c>
      <c r="J421">
        <v>0.55279198097054405</v>
      </c>
      <c r="K421">
        <v>0.58949663740242797</v>
      </c>
    </row>
    <row r="422" spans="1:11" x14ac:dyDescent="0.25">
      <c r="A422" t="s">
        <v>431</v>
      </c>
      <c r="B422">
        <v>0.25380687883076303</v>
      </c>
      <c r="C422">
        <v>0.768092393998274</v>
      </c>
      <c r="D422">
        <v>0.152916085449809</v>
      </c>
      <c r="E422">
        <v>0.28668600559454599</v>
      </c>
      <c r="F422">
        <v>0.76283452722900902</v>
      </c>
      <c r="G422">
        <v>0.19320659040744401</v>
      </c>
      <c r="H422">
        <v>0.34531527232957898</v>
      </c>
      <c r="I422">
        <v>0.80816018243161203</v>
      </c>
      <c r="J422">
        <v>0.81104362795124096</v>
      </c>
      <c r="K422">
        <v>0.96789554091344698</v>
      </c>
    </row>
    <row r="423" spans="1:11" x14ac:dyDescent="0.25">
      <c r="A423" t="s">
        <v>432</v>
      </c>
      <c r="B423">
        <v>0.489468104809342</v>
      </c>
      <c r="C423">
        <v>0.81307587259548597</v>
      </c>
      <c r="D423">
        <v>0.196744837794221</v>
      </c>
      <c r="E423">
        <v>0.85904498858469802</v>
      </c>
      <c r="F423">
        <v>0.72598868012942097</v>
      </c>
      <c r="G423">
        <v>0.90926085199002205</v>
      </c>
      <c r="H423">
        <v>0.77085014853645595</v>
      </c>
      <c r="I423">
        <v>0.75241660197925098</v>
      </c>
      <c r="J423">
        <v>0.27337097943639099</v>
      </c>
      <c r="K423">
        <v>0.68402986243116404</v>
      </c>
    </row>
    <row r="424" spans="1:11" x14ac:dyDescent="0.25">
      <c r="A424" t="s">
        <v>433</v>
      </c>
      <c r="B424">
        <v>3.1771039763675402E-2</v>
      </c>
      <c r="C424">
        <v>0.27586723104752398</v>
      </c>
      <c r="D424">
        <v>0.96882820162393202</v>
      </c>
      <c r="E424">
        <v>0.61227431900724705</v>
      </c>
      <c r="F424">
        <v>0.57689515621447995</v>
      </c>
      <c r="G424">
        <v>0.240014267937596</v>
      </c>
      <c r="H424">
        <v>0.63912222381023098</v>
      </c>
      <c r="I424">
        <v>0.96941506684501999</v>
      </c>
      <c r="J424">
        <v>5.5289242514346797E-2</v>
      </c>
      <c r="K424">
        <v>0.67976328339327796</v>
      </c>
    </row>
    <row r="425" spans="1:11" x14ac:dyDescent="0.25">
      <c r="A425" t="s">
        <v>434</v>
      </c>
      <c r="B425">
        <v>5.2678398340809797E-4</v>
      </c>
      <c r="C425">
        <v>2.40820932204491E-4</v>
      </c>
      <c r="D425">
        <v>0.56908972646066003</v>
      </c>
      <c r="E425">
        <v>0.95630878852538204</v>
      </c>
      <c r="F425">
        <v>2.4588360958965601E-2</v>
      </c>
      <c r="G425">
        <v>1.31926328086375E-4</v>
      </c>
      <c r="H425">
        <v>0.72920887687366798</v>
      </c>
      <c r="I425">
        <v>0.978341672363509</v>
      </c>
      <c r="J425">
        <v>0.97174280219664599</v>
      </c>
      <c r="K425">
        <v>0.24188019249270001</v>
      </c>
    </row>
    <row r="426" spans="1:11" x14ac:dyDescent="0.25">
      <c r="A426" t="s">
        <v>435</v>
      </c>
      <c r="B426">
        <v>9.4793375526019005E-2</v>
      </c>
      <c r="C426">
        <v>0.56127287300379802</v>
      </c>
      <c r="D426">
        <v>0.98554104289495104</v>
      </c>
      <c r="E426">
        <v>0.69050691952833099</v>
      </c>
      <c r="F426">
        <v>0.69915175706442501</v>
      </c>
      <c r="G426">
        <v>0.90731164193398905</v>
      </c>
      <c r="H426">
        <v>0.444558823226754</v>
      </c>
      <c r="I426">
        <v>0.61241346224991</v>
      </c>
      <c r="J426">
        <v>0.83174841882388595</v>
      </c>
      <c r="K426">
        <v>0.59884290208416102</v>
      </c>
    </row>
    <row r="427" spans="1:11" x14ac:dyDescent="0.25">
      <c r="A427" t="s">
        <v>436</v>
      </c>
      <c r="B427">
        <v>0.33413786131212297</v>
      </c>
      <c r="C427">
        <v>1.35405905096043E-2</v>
      </c>
      <c r="D427">
        <v>0.5583780354897</v>
      </c>
      <c r="E427">
        <v>0.85593359517352596</v>
      </c>
      <c r="F427">
        <v>0.51955765102670004</v>
      </c>
      <c r="G427">
        <v>0.84674412223999795</v>
      </c>
      <c r="H427">
        <v>0.90215138480347001</v>
      </c>
      <c r="I427">
        <v>0.98048144900245604</v>
      </c>
      <c r="J427">
        <v>0.73890715369039095</v>
      </c>
      <c r="K427">
        <v>0.32991893900320202</v>
      </c>
    </row>
    <row r="428" spans="1:11" x14ac:dyDescent="0.25">
      <c r="A428" t="s">
        <v>437</v>
      </c>
      <c r="B428">
        <v>0.59212845031845296</v>
      </c>
      <c r="C428">
        <v>0.89610617252419</v>
      </c>
      <c r="D428">
        <v>0.82386968639804603</v>
      </c>
      <c r="E428">
        <v>0.609134980613382</v>
      </c>
      <c r="F428">
        <v>0.77210800897867604</v>
      </c>
      <c r="G428">
        <v>0.55511818018805603</v>
      </c>
      <c r="H428">
        <v>0.75128051976840304</v>
      </c>
      <c r="I428">
        <v>0.78522880491222202</v>
      </c>
      <c r="J428">
        <v>0.76296808201962996</v>
      </c>
      <c r="K428">
        <v>0.29886152842580599</v>
      </c>
    </row>
    <row r="429" spans="1:11" x14ac:dyDescent="0.25">
      <c r="A429" t="s">
        <v>438</v>
      </c>
      <c r="B429">
        <v>0.49432284509430702</v>
      </c>
      <c r="C429">
        <v>6.9723974705919706E-2</v>
      </c>
      <c r="D429">
        <v>0.97576916703374905</v>
      </c>
      <c r="E429">
        <v>0.89801596282266205</v>
      </c>
      <c r="F429">
        <v>0.81008612967901095</v>
      </c>
      <c r="G429">
        <v>0.50349682737819901</v>
      </c>
      <c r="H429">
        <v>0.42483652102088798</v>
      </c>
      <c r="I429">
        <v>0.87499600142104605</v>
      </c>
      <c r="J429">
        <v>0.532462796210322</v>
      </c>
      <c r="K429">
        <v>0.69940227052935</v>
      </c>
    </row>
    <row r="430" spans="1:11" x14ac:dyDescent="0.25">
      <c r="A430" t="s">
        <v>439</v>
      </c>
      <c r="B430">
        <v>0.181249890863831</v>
      </c>
      <c r="C430">
        <v>0.38383372942233202</v>
      </c>
      <c r="D430">
        <v>0.486691659837301</v>
      </c>
      <c r="E430">
        <v>0.118772540770614</v>
      </c>
      <c r="F430">
        <v>0.87054373575678001</v>
      </c>
      <c r="G430">
        <v>0.40699847742027601</v>
      </c>
      <c r="H430">
        <v>0.20177875033470599</v>
      </c>
      <c r="I430">
        <v>0.47736617296883399</v>
      </c>
      <c r="J430">
        <v>0.2405584712811</v>
      </c>
      <c r="K430">
        <v>0.44884657088093399</v>
      </c>
    </row>
    <row r="431" spans="1:11" x14ac:dyDescent="0.25">
      <c r="A431" t="s">
        <v>440</v>
      </c>
      <c r="B431">
        <v>0.64302562024847099</v>
      </c>
      <c r="C431">
        <v>0.39123504004630399</v>
      </c>
      <c r="D431">
        <v>0.97492709636896302</v>
      </c>
      <c r="E431">
        <v>0.3251523810311</v>
      </c>
      <c r="F431">
        <v>0.330792481469732</v>
      </c>
      <c r="G431">
        <v>0.76526906688364904</v>
      </c>
      <c r="H431">
        <v>4.1739648552238E-4</v>
      </c>
      <c r="I431">
        <v>0.94632820936196005</v>
      </c>
      <c r="J431">
        <v>0.66538322390277405</v>
      </c>
      <c r="K431">
        <v>0.98993474101444701</v>
      </c>
    </row>
    <row r="432" spans="1:11" x14ac:dyDescent="0.25">
      <c r="A432" t="s">
        <v>441</v>
      </c>
      <c r="B432">
        <v>0.95798728038608805</v>
      </c>
      <c r="C432">
        <v>7.0053035098296407E-8</v>
      </c>
      <c r="D432">
        <v>0.78851784000762404</v>
      </c>
      <c r="E432">
        <v>0.90011050768607803</v>
      </c>
      <c r="F432">
        <v>0.65952815886250205</v>
      </c>
      <c r="G432">
        <v>1.9365837618864699E-2</v>
      </c>
      <c r="H432">
        <v>0.85063498885842503</v>
      </c>
      <c r="I432">
        <v>4.3558059892044199E-2</v>
      </c>
      <c r="J432">
        <v>0.14762272671176899</v>
      </c>
      <c r="K432">
        <v>0.35871312403794298</v>
      </c>
    </row>
    <row r="433" spans="1:11" x14ac:dyDescent="0.25">
      <c r="A433" t="s">
        <v>442</v>
      </c>
      <c r="B433">
        <v>7.9568304127117101E-3</v>
      </c>
      <c r="C433">
        <v>0.70751461587196995</v>
      </c>
      <c r="D433">
        <v>0.80804577719650195</v>
      </c>
      <c r="E433">
        <v>0.88500826287638001</v>
      </c>
      <c r="F433">
        <v>0.67275697269689505</v>
      </c>
      <c r="G433">
        <v>0.76403450349619195</v>
      </c>
      <c r="H433">
        <v>0.31756612573496101</v>
      </c>
      <c r="I433">
        <v>0.29541191079450602</v>
      </c>
      <c r="J433">
        <v>1.02511003005298E-2</v>
      </c>
      <c r="K433">
        <v>0.96126538931828898</v>
      </c>
    </row>
    <row r="434" spans="1:11" x14ac:dyDescent="0.25">
      <c r="A434" t="s">
        <v>443</v>
      </c>
      <c r="B434">
        <v>0.92660253783986002</v>
      </c>
      <c r="C434">
        <v>0.95372652049937301</v>
      </c>
      <c r="D434">
        <v>0.74840509848812098</v>
      </c>
      <c r="E434">
        <v>0.72694878444478195</v>
      </c>
      <c r="F434">
        <v>0.46872850194334498</v>
      </c>
      <c r="G434">
        <v>0.38054003896390498</v>
      </c>
      <c r="H434">
        <v>0.15877236622789401</v>
      </c>
      <c r="I434">
        <v>0.31020024029389498</v>
      </c>
      <c r="J434">
        <v>0.62685036918479298</v>
      </c>
      <c r="K434">
        <v>0.63136324018680401</v>
      </c>
    </row>
    <row r="435" spans="1:11" x14ac:dyDescent="0.25">
      <c r="A435" t="s">
        <v>444</v>
      </c>
      <c r="B435">
        <v>0.90607598450085203</v>
      </c>
      <c r="C435">
        <v>4.5656279383095603E-3</v>
      </c>
      <c r="D435">
        <v>0.56544101668915303</v>
      </c>
      <c r="E435">
        <v>5.1591146607624698E-2</v>
      </c>
      <c r="F435">
        <v>0.94830969473059301</v>
      </c>
      <c r="G435">
        <v>0.65212316480746602</v>
      </c>
      <c r="H435">
        <v>0.44993459191320201</v>
      </c>
      <c r="I435">
        <v>0.93729414401317002</v>
      </c>
      <c r="J435">
        <v>0.63369796186396798</v>
      </c>
      <c r="K435">
        <v>0.45111929070434098</v>
      </c>
    </row>
    <row r="436" spans="1:11" x14ac:dyDescent="0.25">
      <c r="A436" t="s">
        <v>445</v>
      </c>
      <c r="B436">
        <v>0.129180043680962</v>
      </c>
      <c r="C436">
        <v>0.65173897201770203</v>
      </c>
      <c r="D436">
        <v>0.83174814854458201</v>
      </c>
      <c r="E436">
        <v>0.91208707983035697</v>
      </c>
      <c r="F436">
        <v>0.53351810281169199</v>
      </c>
      <c r="G436">
        <v>0.98145737268357303</v>
      </c>
      <c r="H436">
        <v>0.22129656646253101</v>
      </c>
      <c r="I436">
        <v>0.48672947732887301</v>
      </c>
      <c r="J436">
        <v>0.27875548435147102</v>
      </c>
      <c r="K436">
        <v>0.106091683898874</v>
      </c>
    </row>
    <row r="437" spans="1:11" x14ac:dyDescent="0.25">
      <c r="A437" t="s">
        <v>446</v>
      </c>
      <c r="B437">
        <v>0.14436034146381199</v>
      </c>
      <c r="C437">
        <v>0.81552547120776098</v>
      </c>
      <c r="D437">
        <v>0.65729948008905303</v>
      </c>
      <c r="E437">
        <v>0.267200178406796</v>
      </c>
      <c r="F437">
        <v>0.73236070897510697</v>
      </c>
      <c r="G437">
        <v>0.93100460751461001</v>
      </c>
      <c r="H437">
        <v>0.72369759507026699</v>
      </c>
      <c r="I437">
        <v>1.1456195324160199E-2</v>
      </c>
      <c r="J437">
        <v>0.65464331042051105</v>
      </c>
      <c r="K437">
        <v>0.94126006805944296</v>
      </c>
    </row>
    <row r="438" spans="1:11" x14ac:dyDescent="0.25">
      <c r="A438" t="s">
        <v>447</v>
      </c>
      <c r="B438">
        <v>0.27317187956150202</v>
      </c>
      <c r="C438">
        <v>6.7277764653506794E-2</v>
      </c>
      <c r="D438">
        <v>0.51954393604606997</v>
      </c>
      <c r="E438">
        <v>0.99589213932277298</v>
      </c>
      <c r="F438">
        <v>2.7149301100831399E-2</v>
      </c>
      <c r="G438">
        <v>0.13725082455267301</v>
      </c>
      <c r="H438">
        <v>0.45351867177892202</v>
      </c>
      <c r="I438">
        <v>4.39039856268787E-4</v>
      </c>
      <c r="J438">
        <v>0.87905109775467904</v>
      </c>
      <c r="K438">
        <v>0.483464792466273</v>
      </c>
    </row>
    <row r="439" spans="1:11" x14ac:dyDescent="0.25">
      <c r="A439" t="s">
        <v>448</v>
      </c>
      <c r="B439">
        <v>0.82527311511100698</v>
      </c>
      <c r="C439">
        <v>0.84509150850311698</v>
      </c>
      <c r="D439">
        <v>0.12579222136903701</v>
      </c>
      <c r="E439">
        <v>0.32362002097113501</v>
      </c>
      <c r="F439">
        <v>0.84380952634974604</v>
      </c>
      <c r="G439">
        <v>0.95343693217925796</v>
      </c>
      <c r="H439">
        <v>0.56161201401743399</v>
      </c>
      <c r="I439">
        <v>0.56769319342515101</v>
      </c>
      <c r="J439">
        <v>0.89195552585126203</v>
      </c>
      <c r="K439">
        <v>0.65816838518843501</v>
      </c>
    </row>
    <row r="440" spans="1:11" x14ac:dyDescent="0.25">
      <c r="A440" t="s">
        <v>449</v>
      </c>
      <c r="B440">
        <v>0.74443364255754796</v>
      </c>
      <c r="C440">
        <v>0.95112312873321603</v>
      </c>
      <c r="D440">
        <v>0.52743438046685298</v>
      </c>
      <c r="E440">
        <v>0.34733410748989402</v>
      </c>
      <c r="F440">
        <v>0.45197745690568503</v>
      </c>
      <c r="G440">
        <v>9.4037190803023293E-2</v>
      </c>
      <c r="H440">
        <v>1.1629402859427401E-3</v>
      </c>
      <c r="I440">
        <v>0.55150990471255601</v>
      </c>
      <c r="J440">
        <v>0.82692575404073398</v>
      </c>
      <c r="K440">
        <v>0.33918892298453401</v>
      </c>
    </row>
    <row r="441" spans="1:11" x14ac:dyDescent="0.25">
      <c r="A441" t="s">
        <v>450</v>
      </c>
      <c r="B441">
        <v>0.87775261127764603</v>
      </c>
      <c r="C441">
        <v>0.314331383150736</v>
      </c>
      <c r="D441">
        <v>0.814237864511003</v>
      </c>
      <c r="E441">
        <v>0.85555663204681198</v>
      </c>
      <c r="F441">
        <v>0.19765997639195601</v>
      </c>
      <c r="G441">
        <v>0.89394841420139903</v>
      </c>
      <c r="H441">
        <v>7.1907227637087304E-2</v>
      </c>
      <c r="I441">
        <v>0.55066834933633901</v>
      </c>
      <c r="J441">
        <v>0.78969566921429002</v>
      </c>
      <c r="K441">
        <v>9.2727890615983601E-3</v>
      </c>
    </row>
    <row r="442" spans="1:11" x14ac:dyDescent="0.25">
      <c r="A442" t="s">
        <v>451</v>
      </c>
      <c r="B442">
        <v>0.31900010504164</v>
      </c>
      <c r="C442">
        <v>0.80647876419305298</v>
      </c>
      <c r="D442">
        <v>0.72751651725857402</v>
      </c>
      <c r="E442">
        <v>0.69295976232995404</v>
      </c>
      <c r="F442">
        <v>0.360788149490821</v>
      </c>
      <c r="G442">
        <v>0.93425023668808405</v>
      </c>
      <c r="H442">
        <v>0.18832798794728201</v>
      </c>
      <c r="I442">
        <v>0.83205989224008403</v>
      </c>
      <c r="J442">
        <v>0.802458717687629</v>
      </c>
      <c r="K442">
        <v>0.34946923916793998</v>
      </c>
    </row>
    <row r="443" spans="1:11" x14ac:dyDescent="0.25">
      <c r="A443" t="s">
        <v>452</v>
      </c>
      <c r="B443">
        <v>0.70498434481788197</v>
      </c>
      <c r="C443">
        <v>3.5135085982795203E-2</v>
      </c>
      <c r="D443">
        <v>0.62733401466383099</v>
      </c>
      <c r="E443">
        <v>0.93256470682183401</v>
      </c>
      <c r="F443">
        <v>0.78372996995321498</v>
      </c>
      <c r="G443">
        <v>0.90568189617252703</v>
      </c>
      <c r="H443">
        <v>0.27063326265203602</v>
      </c>
      <c r="I443">
        <v>0.89066742654021902</v>
      </c>
      <c r="J443">
        <v>0.43725993539380997</v>
      </c>
      <c r="K443">
        <v>0.67636164806801602</v>
      </c>
    </row>
    <row r="444" spans="1:11" x14ac:dyDescent="0.25">
      <c r="A444" t="s">
        <v>453</v>
      </c>
      <c r="B444">
        <v>0.74516965080404796</v>
      </c>
      <c r="C444">
        <v>1.29150326207688E-4</v>
      </c>
      <c r="D444">
        <v>0.74057833323723898</v>
      </c>
      <c r="E444">
        <v>0.65644506578921302</v>
      </c>
      <c r="F444">
        <v>0.28282486487316799</v>
      </c>
      <c r="G444">
        <v>0.78090002734317898</v>
      </c>
      <c r="H444">
        <v>8.4418442303055702E-2</v>
      </c>
      <c r="I444">
        <v>0.19126824975196099</v>
      </c>
      <c r="J444">
        <v>0.84463455708577795</v>
      </c>
      <c r="K444">
        <v>0.60072550252287604</v>
      </c>
    </row>
    <row r="445" spans="1:11" x14ac:dyDescent="0.25">
      <c r="A445" t="s">
        <v>454</v>
      </c>
      <c r="B445">
        <v>0.86896011702315001</v>
      </c>
      <c r="C445">
        <v>0.79168870444699402</v>
      </c>
      <c r="D445">
        <v>0.83466001536478096</v>
      </c>
      <c r="E445">
        <v>0.81194879120249097</v>
      </c>
      <c r="F445">
        <v>3.8996104669450603E-2</v>
      </c>
      <c r="G445">
        <v>0.81772395990054003</v>
      </c>
      <c r="H445">
        <v>0.42919850369151802</v>
      </c>
      <c r="I445">
        <v>0.41172275555278898</v>
      </c>
      <c r="J445">
        <v>0.99363000048624295</v>
      </c>
      <c r="K445">
        <v>7.4979338973433302E-10</v>
      </c>
    </row>
    <row r="446" spans="1:11" x14ac:dyDescent="0.25">
      <c r="A446" t="s">
        <v>455</v>
      </c>
      <c r="B446">
        <v>0.78654013493321395</v>
      </c>
      <c r="C446">
        <v>0.64628218621790301</v>
      </c>
      <c r="D446">
        <v>0.84317683394413301</v>
      </c>
      <c r="E446">
        <v>0.59597911325253505</v>
      </c>
      <c r="F446">
        <v>0.78804521173699704</v>
      </c>
      <c r="G446">
        <v>0.63463427666446104</v>
      </c>
      <c r="H446">
        <v>0.91308798123839696</v>
      </c>
      <c r="I446">
        <v>0.96465238538872899</v>
      </c>
      <c r="J446">
        <v>0.25479804733325501</v>
      </c>
      <c r="K446">
        <v>0.65688265048129801</v>
      </c>
    </row>
    <row r="447" spans="1:11" x14ac:dyDescent="0.25">
      <c r="A447" t="s">
        <v>456</v>
      </c>
      <c r="B447">
        <v>0.59644711605359402</v>
      </c>
      <c r="C447">
        <v>0.143122374360831</v>
      </c>
      <c r="D447">
        <v>1.5780811455102999E-2</v>
      </c>
      <c r="E447">
        <v>1.5097232372320199E-2</v>
      </c>
      <c r="F447">
        <v>0.761804379056508</v>
      </c>
      <c r="G447">
        <v>0.16841862212540201</v>
      </c>
      <c r="H447">
        <v>6.0505787345080199E-2</v>
      </c>
      <c r="I447">
        <v>0.29028675154786898</v>
      </c>
      <c r="J447">
        <v>0.99527931920746804</v>
      </c>
      <c r="K447">
        <v>4.7273678300089701E-3</v>
      </c>
    </row>
    <row r="448" spans="1:11" x14ac:dyDescent="0.25">
      <c r="A448" t="s">
        <v>457</v>
      </c>
      <c r="B448">
        <v>0.115400266048564</v>
      </c>
      <c r="C448">
        <v>0.42032575261014599</v>
      </c>
      <c r="D448">
        <v>0.52220835376040697</v>
      </c>
      <c r="E448">
        <v>0.83187986285627402</v>
      </c>
      <c r="F448">
        <v>0.90128756590211501</v>
      </c>
      <c r="G448">
        <v>0.49171855697811301</v>
      </c>
      <c r="H448">
        <v>9.4822488887157996E-2</v>
      </c>
      <c r="I448">
        <v>0.96945150557475002</v>
      </c>
      <c r="J448">
        <v>0.76463738750987298</v>
      </c>
      <c r="K448">
        <v>0.44245763557863399</v>
      </c>
    </row>
    <row r="449" spans="1:11" x14ac:dyDescent="0.25">
      <c r="A449" t="s">
        <v>458</v>
      </c>
      <c r="B449">
        <v>0.35436018323482998</v>
      </c>
      <c r="C449">
        <v>0.545627926735758</v>
      </c>
      <c r="D449">
        <v>0.81010418674972395</v>
      </c>
      <c r="E449">
        <v>0.81958773550005803</v>
      </c>
      <c r="F449">
        <v>0.40801928704276103</v>
      </c>
      <c r="G449" s="1">
        <v>0.60525250929004604</v>
      </c>
      <c r="H449">
        <v>0.36358734894924499</v>
      </c>
      <c r="I449">
        <v>8.9977088928678405E-3</v>
      </c>
      <c r="J449">
        <v>0.42923879820494698</v>
      </c>
      <c r="K449">
        <v>0.88289042390253503</v>
      </c>
    </row>
    <row r="450" spans="1:11" x14ac:dyDescent="0.25">
      <c r="A450" t="s">
        <v>459</v>
      </c>
      <c r="B450">
        <v>0.54381658677030997</v>
      </c>
      <c r="C450">
        <v>0.96816222632915805</v>
      </c>
      <c r="D450">
        <v>0.28163212576667701</v>
      </c>
      <c r="E450">
        <v>0.94749593777310304</v>
      </c>
      <c r="F450">
        <v>0.33761348225773402</v>
      </c>
      <c r="G450">
        <v>0.93581028487052997</v>
      </c>
      <c r="H450">
        <v>0.86958071268596304</v>
      </c>
      <c r="I450">
        <v>9.9200066163303804E-2</v>
      </c>
      <c r="J450">
        <v>0.88212872232467598</v>
      </c>
      <c r="K450">
        <v>0.63624799882602301</v>
      </c>
    </row>
    <row r="451" spans="1:11" x14ac:dyDescent="0.25">
      <c r="A451" t="s">
        <v>460</v>
      </c>
      <c r="B451">
        <v>0.97943020879698695</v>
      </c>
      <c r="C451">
        <v>0.64142541097317096</v>
      </c>
      <c r="D451">
        <v>9.9536971178758996E-2</v>
      </c>
      <c r="E451">
        <v>0.77158364377133504</v>
      </c>
      <c r="F451">
        <v>0.15186683870987899</v>
      </c>
      <c r="G451">
        <v>0.84223376757303703</v>
      </c>
      <c r="H451">
        <v>0.23863005864664999</v>
      </c>
      <c r="I451">
        <v>0.61694908595272802</v>
      </c>
      <c r="J451">
        <v>0.889263475239638</v>
      </c>
      <c r="K451">
        <v>0.32138897788633503</v>
      </c>
    </row>
    <row r="452" spans="1:11" x14ac:dyDescent="0.25">
      <c r="A452" t="s">
        <v>461</v>
      </c>
      <c r="B452">
        <v>0.61879443866415995</v>
      </c>
      <c r="C452">
        <v>0.64959692613731201</v>
      </c>
      <c r="D452">
        <v>0.72797791595640704</v>
      </c>
      <c r="E452">
        <v>0.87483965098310001</v>
      </c>
      <c r="F452">
        <v>0.491758574356574</v>
      </c>
      <c r="G452">
        <v>0.91730781083966495</v>
      </c>
      <c r="H452">
        <v>0.98098994960903796</v>
      </c>
      <c r="I452">
        <v>0.73590232599115502</v>
      </c>
      <c r="J452">
        <v>0.73595073694456603</v>
      </c>
      <c r="K452">
        <v>7.9293387850841807E-2</v>
      </c>
    </row>
    <row r="453" spans="1:11" x14ac:dyDescent="0.25">
      <c r="A453" t="s">
        <v>462</v>
      </c>
      <c r="B453">
        <v>0.85121200940906205</v>
      </c>
      <c r="C453">
        <v>8.9132697290577004E-2</v>
      </c>
      <c r="D453">
        <v>0.95613725863954302</v>
      </c>
      <c r="E453">
        <v>0.59120047135132803</v>
      </c>
      <c r="F453">
        <v>0.92101051227966402</v>
      </c>
      <c r="G453">
        <v>0.28896484667567401</v>
      </c>
      <c r="H453">
        <v>0.73844387131704803</v>
      </c>
      <c r="I453">
        <v>0.145454011938533</v>
      </c>
      <c r="J453">
        <v>0.965076693394612</v>
      </c>
      <c r="K453">
        <v>0.71936762190776404</v>
      </c>
    </row>
    <row r="454" spans="1:11" x14ac:dyDescent="0.25">
      <c r="A454" t="s">
        <v>463</v>
      </c>
      <c r="B454">
        <v>0.79097653305652205</v>
      </c>
      <c r="C454">
        <v>0.915524991141483</v>
      </c>
      <c r="D454">
        <v>0.191791903594245</v>
      </c>
      <c r="E454">
        <v>0.125182376903266</v>
      </c>
      <c r="F454">
        <v>0.96177690432340701</v>
      </c>
      <c r="G454">
        <v>0.84394949737504499</v>
      </c>
      <c r="H454">
        <v>0.477720740689489</v>
      </c>
      <c r="I454">
        <v>5.6752005481278602E-2</v>
      </c>
      <c r="J454">
        <v>0.62127971501409496</v>
      </c>
      <c r="K454">
        <v>0.92984025205549403</v>
      </c>
    </row>
    <row r="455" spans="1:11" x14ac:dyDescent="0.25">
      <c r="A455" t="s">
        <v>464</v>
      </c>
      <c r="B455">
        <v>0.79092411389343098</v>
      </c>
      <c r="C455">
        <v>3.7930523210229002E-2</v>
      </c>
      <c r="D455">
        <v>0.48741422300870102</v>
      </c>
      <c r="E455">
        <v>0.33244534397373598</v>
      </c>
      <c r="F455">
        <v>0.97179281316952004</v>
      </c>
      <c r="G455">
        <v>0.50890997323281795</v>
      </c>
      <c r="H455">
        <v>0.17513101031723199</v>
      </c>
      <c r="I455">
        <v>0.46059656747181799</v>
      </c>
      <c r="J455">
        <v>0.96214921741066906</v>
      </c>
      <c r="K455">
        <v>0.145092062948289</v>
      </c>
    </row>
    <row r="456" spans="1:11" x14ac:dyDescent="0.25">
      <c r="A456" t="s">
        <v>465</v>
      </c>
      <c r="B456">
        <v>0.96849663102699801</v>
      </c>
      <c r="C456">
        <v>0.18245199967477599</v>
      </c>
      <c r="D456">
        <v>0.10861427102459301</v>
      </c>
      <c r="E456">
        <v>0.93939495375828297</v>
      </c>
      <c r="F456">
        <v>0.94008301017847995</v>
      </c>
      <c r="G456">
        <v>0.77381971824217899</v>
      </c>
      <c r="H456">
        <v>0.22740442729343699</v>
      </c>
      <c r="I456">
        <v>0.51221248982886003</v>
      </c>
      <c r="J456">
        <v>0.93814700768640302</v>
      </c>
      <c r="K456">
        <v>0.98539238497968096</v>
      </c>
    </row>
    <row r="457" spans="1:11" x14ac:dyDescent="0.25">
      <c r="A457" t="s">
        <v>466</v>
      </c>
      <c r="B457">
        <v>0.13906083814866799</v>
      </c>
      <c r="C457">
        <v>4.9918077366247697E-2</v>
      </c>
      <c r="D457">
        <v>0.96849076965812797</v>
      </c>
      <c r="E457">
        <v>9.7654677653845001E-2</v>
      </c>
      <c r="F457">
        <v>0.30273330410796201</v>
      </c>
      <c r="G457">
        <v>0.36539543480741199</v>
      </c>
      <c r="H457">
        <v>0.49912618985753299</v>
      </c>
      <c r="I457">
        <v>0.238363869243746</v>
      </c>
      <c r="J457">
        <v>0.39232069179630302</v>
      </c>
      <c r="K457">
        <v>0.31619758011565802</v>
      </c>
    </row>
    <row r="458" spans="1:11" x14ac:dyDescent="0.25">
      <c r="A458" t="s">
        <v>467</v>
      </c>
      <c r="B458">
        <v>0.89196064294843602</v>
      </c>
      <c r="C458">
        <v>0.86854666412111503</v>
      </c>
      <c r="D458">
        <v>0.81282121581409705</v>
      </c>
      <c r="E458">
        <v>0.87886399936966897</v>
      </c>
      <c r="F458">
        <v>0.25066656277634197</v>
      </c>
      <c r="G458">
        <v>0.73129540181896902</v>
      </c>
      <c r="H458">
        <v>0.66967359743607802</v>
      </c>
      <c r="I458">
        <v>0.51030043906404998</v>
      </c>
      <c r="J458">
        <v>0.63380858665207396</v>
      </c>
      <c r="K458">
        <v>0.41014215506606699</v>
      </c>
    </row>
    <row r="459" spans="1:11" x14ac:dyDescent="0.25">
      <c r="A459" t="s">
        <v>468</v>
      </c>
      <c r="B459">
        <v>0.67874908786716903</v>
      </c>
      <c r="C459">
        <v>0.496244846229771</v>
      </c>
      <c r="D459">
        <v>0.69403970874238596</v>
      </c>
      <c r="E459">
        <v>0.76691139280285103</v>
      </c>
      <c r="F459">
        <v>0.63341592635848398</v>
      </c>
      <c r="G459">
        <v>0.45493030231871501</v>
      </c>
      <c r="H459">
        <v>0.68650833550009305</v>
      </c>
      <c r="I459">
        <v>0.61045901386993695</v>
      </c>
      <c r="J459">
        <v>0.53163774469696101</v>
      </c>
      <c r="K459">
        <v>0.98806910375445001</v>
      </c>
    </row>
    <row r="460" spans="1:11" x14ac:dyDescent="0.25">
      <c r="A460" t="s">
        <v>469</v>
      </c>
      <c r="B460">
        <v>0.98205201075151904</v>
      </c>
      <c r="C460">
        <v>8.3859654146121801E-2</v>
      </c>
      <c r="D460">
        <v>0.93045215461940101</v>
      </c>
      <c r="E460">
        <v>1.26391652056572E-2</v>
      </c>
      <c r="F460">
        <v>0.57755462763351695</v>
      </c>
      <c r="G460">
        <v>0.99410418718458304</v>
      </c>
      <c r="H460">
        <v>0.19025514635355201</v>
      </c>
      <c r="I460">
        <v>0.56636887599504804</v>
      </c>
      <c r="J460">
        <v>0.76857193805615998</v>
      </c>
      <c r="K460">
        <v>0.55588174735426099</v>
      </c>
    </row>
    <row r="461" spans="1:11" x14ac:dyDescent="0.25">
      <c r="A461" t="s">
        <v>470</v>
      </c>
      <c r="B461">
        <v>7.4706574344576504E-2</v>
      </c>
      <c r="C461">
        <v>0.25139380451681298</v>
      </c>
      <c r="D461">
        <v>0.79007947755472097</v>
      </c>
      <c r="E461">
        <v>0.86944839557084896</v>
      </c>
      <c r="F461">
        <v>0.61905864358944396</v>
      </c>
      <c r="G461">
        <v>0.63723540905988596</v>
      </c>
      <c r="H461">
        <v>0.73435637124814801</v>
      </c>
      <c r="I461">
        <v>0.54990091511333805</v>
      </c>
      <c r="J461">
        <v>0.375523704221775</v>
      </c>
      <c r="K461">
        <v>0.49720392393484403</v>
      </c>
    </row>
    <row r="462" spans="1:11" x14ac:dyDescent="0.25">
      <c r="A462" t="s">
        <v>471</v>
      </c>
      <c r="B462">
        <v>0.18564977033062</v>
      </c>
      <c r="C462">
        <v>0.15199191195888501</v>
      </c>
      <c r="D462">
        <v>0.22913436062182899</v>
      </c>
      <c r="E462">
        <v>0.40604209313084899</v>
      </c>
      <c r="F462">
        <v>0.53520667677038203</v>
      </c>
      <c r="G462">
        <v>0.23752258617678901</v>
      </c>
      <c r="H462">
        <v>0.63539513532967895</v>
      </c>
      <c r="I462">
        <v>0.56715721183517598</v>
      </c>
      <c r="J462">
        <v>0.80334204626505501</v>
      </c>
      <c r="K462">
        <v>0.72164461612962305</v>
      </c>
    </row>
    <row r="463" spans="1:11" x14ac:dyDescent="0.25">
      <c r="A463" t="s">
        <v>472</v>
      </c>
      <c r="B463">
        <v>0.11626406361774699</v>
      </c>
      <c r="C463">
        <v>0.89187745982623001</v>
      </c>
      <c r="D463">
        <v>0.94221965028876298</v>
      </c>
      <c r="E463">
        <v>0.99341733167496704</v>
      </c>
      <c r="F463">
        <v>0.98297107621431901</v>
      </c>
      <c r="G463">
        <v>0.38341776486645601</v>
      </c>
      <c r="H463">
        <v>4.76170246403331E-2</v>
      </c>
      <c r="I463">
        <v>0.97583324354210299</v>
      </c>
      <c r="J463">
        <v>0.44263234996642598</v>
      </c>
      <c r="K463">
        <v>1.17199669246142E-2</v>
      </c>
    </row>
    <row r="464" spans="1:11" x14ac:dyDescent="0.25">
      <c r="A464" t="s">
        <v>473</v>
      </c>
      <c r="B464">
        <v>0.83822397318444897</v>
      </c>
      <c r="C464">
        <v>0.44934837344428302</v>
      </c>
      <c r="D464">
        <v>0.62068415079715999</v>
      </c>
      <c r="E464">
        <v>0.88021511238286398</v>
      </c>
      <c r="F464">
        <v>0.83381332312905099</v>
      </c>
      <c r="G464">
        <v>0.534652246863902</v>
      </c>
      <c r="H464">
        <v>0.32759413925964298</v>
      </c>
      <c r="I464">
        <v>0.343875338582523</v>
      </c>
      <c r="J464">
        <v>0.79528298316739299</v>
      </c>
      <c r="K464">
        <v>3.9266646292785399E-4</v>
      </c>
    </row>
    <row r="465" spans="1:11" x14ac:dyDescent="0.25">
      <c r="A465" t="s">
        <v>474</v>
      </c>
      <c r="B465">
        <v>0.93110087560705002</v>
      </c>
      <c r="C465">
        <v>0.76974695754327604</v>
      </c>
      <c r="D465">
        <v>0.34521871347977001</v>
      </c>
      <c r="E465">
        <v>0.41046972987497998</v>
      </c>
      <c r="F465">
        <v>0.92500279948389696</v>
      </c>
      <c r="G465">
        <v>0.75872929218707297</v>
      </c>
      <c r="H465">
        <v>0.758856961700345</v>
      </c>
      <c r="I465">
        <v>0.59182633893353298</v>
      </c>
      <c r="J465">
        <v>0.89197333139153001</v>
      </c>
      <c r="K465">
        <v>0.98728669571063099</v>
      </c>
    </row>
    <row r="466" spans="1:11" x14ac:dyDescent="0.25">
      <c r="A466" t="s">
        <v>475</v>
      </c>
      <c r="B466">
        <v>0.97731749499838605</v>
      </c>
      <c r="C466">
        <v>0.868366562626113</v>
      </c>
      <c r="D466">
        <v>0.73624434332634403</v>
      </c>
      <c r="E466">
        <v>0.71665287931816202</v>
      </c>
      <c r="F466">
        <v>0.59150367942965498</v>
      </c>
      <c r="G466">
        <v>0.43467156392664202</v>
      </c>
      <c r="H466">
        <v>0.192136708941228</v>
      </c>
      <c r="I466">
        <v>0.78574794909213497</v>
      </c>
      <c r="J466">
        <v>0.328310620414967</v>
      </c>
      <c r="K466">
        <v>0.37162274886602598</v>
      </c>
    </row>
    <row r="467" spans="1:11" x14ac:dyDescent="0.25">
      <c r="A467" t="s">
        <v>476</v>
      </c>
      <c r="B467">
        <v>0.92742677937404405</v>
      </c>
      <c r="C467">
        <v>1.94948706033348E-8</v>
      </c>
      <c r="D467">
        <v>6.7710654940119103E-2</v>
      </c>
      <c r="E467">
        <v>0.49864757059773401</v>
      </c>
      <c r="F467">
        <v>0.13000822554413699</v>
      </c>
      <c r="G467">
        <v>0.65270469271835896</v>
      </c>
      <c r="H467">
        <v>0.203281546801897</v>
      </c>
      <c r="I467">
        <v>0.94005863139370305</v>
      </c>
      <c r="J467">
        <v>0.87740791486836001</v>
      </c>
      <c r="K467">
        <v>0.91302387933474904</v>
      </c>
    </row>
    <row r="468" spans="1:11" x14ac:dyDescent="0.25">
      <c r="A468" t="s">
        <v>477</v>
      </c>
      <c r="B468">
        <v>0.98023259432491205</v>
      </c>
      <c r="C468">
        <v>0.37188841654180499</v>
      </c>
      <c r="D468">
        <v>0.72487659201450605</v>
      </c>
      <c r="E468">
        <v>0.62290217429369499</v>
      </c>
      <c r="F468">
        <v>0.34485059074916302</v>
      </c>
      <c r="G468">
        <v>0.735852772615047</v>
      </c>
      <c r="H468">
        <v>4.3538567432516197E-2</v>
      </c>
      <c r="I468">
        <v>0.55184760031417501</v>
      </c>
      <c r="J468">
        <v>0.57710516652041</v>
      </c>
      <c r="K468">
        <v>0.55664920619158498</v>
      </c>
    </row>
    <row r="469" spans="1:11" x14ac:dyDescent="0.25">
      <c r="A469" t="s">
        <v>478</v>
      </c>
      <c r="B469">
        <v>0.61704444883265996</v>
      </c>
      <c r="C469">
        <v>0.133118657823356</v>
      </c>
      <c r="D469">
        <v>0.24998177006296601</v>
      </c>
      <c r="E469">
        <v>0.66398324340973602</v>
      </c>
      <c r="F469">
        <v>0.76418964615254503</v>
      </c>
      <c r="G469">
        <v>0.54938121532054696</v>
      </c>
      <c r="H469">
        <v>0.92246027267811903</v>
      </c>
      <c r="I469">
        <v>0.48317658350307702</v>
      </c>
      <c r="J469">
        <v>0.92138370507793899</v>
      </c>
      <c r="K469">
        <v>0.75671509188242103</v>
      </c>
    </row>
    <row r="470" spans="1:11" x14ac:dyDescent="0.25">
      <c r="A470" t="s">
        <v>479</v>
      </c>
      <c r="B470">
        <v>0.97836009832648196</v>
      </c>
      <c r="C470">
        <v>4.3529414328610197E-2</v>
      </c>
      <c r="D470">
        <v>0.22675648406892601</v>
      </c>
      <c r="E470">
        <v>0.115468306220072</v>
      </c>
      <c r="F470">
        <v>0.98582465193097402</v>
      </c>
      <c r="G470">
        <v>0.57119038597085803</v>
      </c>
      <c r="H470">
        <v>0.66376065467040202</v>
      </c>
      <c r="I470">
        <v>0.40854527356257903</v>
      </c>
      <c r="J470">
        <v>0.25963947121606001</v>
      </c>
      <c r="K470">
        <v>0.74387070602810001</v>
      </c>
    </row>
    <row r="471" spans="1:11" x14ac:dyDescent="0.25">
      <c r="A471" t="s">
        <v>480</v>
      </c>
      <c r="B471">
        <v>0.92176726713261503</v>
      </c>
      <c r="C471">
        <v>0.403247068090202</v>
      </c>
      <c r="D471">
        <v>0.77350752925268296</v>
      </c>
      <c r="E471">
        <v>0.99525584080010998</v>
      </c>
      <c r="F471">
        <v>0.95013830528343901</v>
      </c>
      <c r="G471">
        <v>0.70415770332425898</v>
      </c>
      <c r="H471">
        <v>6.2376054388224897E-2</v>
      </c>
      <c r="I471">
        <v>0.93665719199418096</v>
      </c>
      <c r="J471">
        <v>0.91478462095604396</v>
      </c>
      <c r="K471">
        <v>0.49774194951754602</v>
      </c>
    </row>
    <row r="472" spans="1:11" x14ac:dyDescent="0.25">
      <c r="A472" t="s">
        <v>481</v>
      </c>
      <c r="B472">
        <v>0.34745584958647402</v>
      </c>
      <c r="C472">
        <v>0.99741482496439005</v>
      </c>
      <c r="D472">
        <v>0.76699194724350805</v>
      </c>
      <c r="E472">
        <v>0.91101929096472201</v>
      </c>
      <c r="F472">
        <v>0.34087832048900801</v>
      </c>
      <c r="G472">
        <v>0.87561691446795098</v>
      </c>
      <c r="H472">
        <v>0.25761077902893798</v>
      </c>
      <c r="I472">
        <v>5.2651973154608803E-2</v>
      </c>
      <c r="J472">
        <v>0.66481572440833703</v>
      </c>
      <c r="K472">
        <v>0.80225134128545705</v>
      </c>
    </row>
    <row r="473" spans="1:11" x14ac:dyDescent="0.25">
      <c r="A473" t="s">
        <v>482</v>
      </c>
      <c r="B473">
        <v>0.96095190035038403</v>
      </c>
      <c r="C473">
        <v>0.30646305468818702</v>
      </c>
      <c r="D473">
        <v>0.83327037064862697</v>
      </c>
      <c r="E473">
        <v>0.24689475345795001</v>
      </c>
      <c r="F473">
        <v>0.98328563083513199</v>
      </c>
      <c r="G473">
        <v>0.28813190236460301</v>
      </c>
      <c r="H473">
        <v>0.53509726426232396</v>
      </c>
      <c r="I473">
        <v>0.72269776414185805</v>
      </c>
      <c r="J473">
        <v>0.52945000826697897</v>
      </c>
      <c r="K473">
        <v>0.26313897026740302</v>
      </c>
    </row>
    <row r="474" spans="1:11" x14ac:dyDescent="0.25">
      <c r="A474" t="s">
        <v>483</v>
      </c>
      <c r="B474">
        <v>0.21731989840792501</v>
      </c>
      <c r="C474">
        <v>0.52578215638849202</v>
      </c>
      <c r="D474">
        <v>0.34464027213304299</v>
      </c>
      <c r="E474">
        <v>0.50029553194062804</v>
      </c>
      <c r="F474">
        <v>0.61209769459529395</v>
      </c>
      <c r="G474">
        <v>0.45578393694893299</v>
      </c>
      <c r="H474">
        <v>0.178894713260906</v>
      </c>
      <c r="I474">
        <v>0.54306785177543104</v>
      </c>
      <c r="J474">
        <v>0.115365181402648</v>
      </c>
      <c r="K474">
        <v>0.959964174369352</v>
      </c>
    </row>
    <row r="475" spans="1:11" x14ac:dyDescent="0.25">
      <c r="A475" t="s">
        <v>484</v>
      </c>
      <c r="B475">
        <v>0.64878176164342505</v>
      </c>
      <c r="C475">
        <v>0.82070221910819896</v>
      </c>
      <c r="D475">
        <v>0.54166645508617794</v>
      </c>
      <c r="E475">
        <v>0.63008214735907098</v>
      </c>
      <c r="F475">
        <v>0.568829480842584</v>
      </c>
      <c r="G475">
        <v>0.48936566984125202</v>
      </c>
      <c r="H475">
        <v>0.31375883560432899</v>
      </c>
      <c r="I475">
        <v>0.72671627594128896</v>
      </c>
      <c r="J475">
        <v>0.66899542075795504</v>
      </c>
      <c r="K475">
        <v>0.158822091007499</v>
      </c>
    </row>
    <row r="476" spans="1:11" x14ac:dyDescent="0.25">
      <c r="A476" t="s">
        <v>485</v>
      </c>
      <c r="B476">
        <v>0.65187645393705795</v>
      </c>
      <c r="C476">
        <v>0.74790779297976895</v>
      </c>
      <c r="D476">
        <v>0.459722993132126</v>
      </c>
      <c r="E476">
        <v>0.95620268091734595</v>
      </c>
      <c r="F476">
        <v>8.0516195793159301E-2</v>
      </c>
      <c r="G476">
        <v>4.2628354663916401E-2</v>
      </c>
      <c r="H476">
        <v>1.8914473224976101E-2</v>
      </c>
      <c r="I476">
        <v>0.87301679684634403</v>
      </c>
      <c r="J476">
        <v>0.31713150163531101</v>
      </c>
      <c r="K476">
        <v>0.20068027640364999</v>
      </c>
    </row>
    <row r="477" spans="1:11" x14ac:dyDescent="0.25">
      <c r="A477" t="s">
        <v>486</v>
      </c>
      <c r="B477">
        <v>0.73968775851153601</v>
      </c>
      <c r="C477">
        <v>0.59940597201545498</v>
      </c>
      <c r="D477">
        <v>0.98242908042987698</v>
      </c>
      <c r="E477">
        <v>0.75587285243755797</v>
      </c>
      <c r="F477">
        <v>0.30095563748771198</v>
      </c>
      <c r="G477">
        <v>0.289012280965321</v>
      </c>
      <c r="H477">
        <v>0.90999482732920201</v>
      </c>
      <c r="I477">
        <v>0.49153193982385501</v>
      </c>
      <c r="J477">
        <v>0.55291832224621096</v>
      </c>
      <c r="K477">
        <v>0.35270191687834501</v>
      </c>
    </row>
    <row r="478" spans="1:11" x14ac:dyDescent="0.25">
      <c r="A478" t="s">
        <v>487</v>
      </c>
      <c r="B478">
        <v>0.47488566368048102</v>
      </c>
      <c r="C478">
        <v>0.31119572440541199</v>
      </c>
      <c r="D478">
        <v>7.8065317212480306E-2</v>
      </c>
      <c r="E478">
        <v>0.79303138549962005</v>
      </c>
      <c r="F478">
        <v>0.75055368860838201</v>
      </c>
      <c r="G478">
        <v>8.1776294767570104E-2</v>
      </c>
      <c r="H478">
        <v>0.59192644438464903</v>
      </c>
      <c r="I478">
        <v>0.87378761008216699</v>
      </c>
      <c r="J478">
        <v>0.77052237050310102</v>
      </c>
      <c r="K478">
        <v>0.33534562702730503</v>
      </c>
    </row>
    <row r="479" spans="1:11" x14ac:dyDescent="0.25">
      <c r="A479" t="s">
        <v>488</v>
      </c>
      <c r="B479">
        <v>0.64897868370349598</v>
      </c>
      <c r="C479">
        <v>0.79133681425479996</v>
      </c>
      <c r="D479">
        <v>0.56261627765338096</v>
      </c>
      <c r="E479">
        <v>0.32235289831611103</v>
      </c>
      <c r="F479">
        <v>0.25343430312439402</v>
      </c>
      <c r="G479">
        <v>0.14379878392999099</v>
      </c>
      <c r="H479">
        <v>0.62781156603272803</v>
      </c>
      <c r="I479">
        <v>0.69413931497946402</v>
      </c>
      <c r="J479">
        <v>0.71847571271445998</v>
      </c>
      <c r="K479">
        <v>0.66742999844085504</v>
      </c>
    </row>
    <row r="480" spans="1:11" x14ac:dyDescent="0.25">
      <c r="A480" t="s">
        <v>489</v>
      </c>
      <c r="B480">
        <v>0.210615198430362</v>
      </c>
      <c r="C480">
        <v>0.95208532467291396</v>
      </c>
      <c r="D480">
        <v>0.98110269109175097</v>
      </c>
      <c r="E480">
        <v>0.93953493340332594</v>
      </c>
      <c r="F480">
        <v>5.02980363923601E-2</v>
      </c>
      <c r="G480">
        <v>0.44758457137819802</v>
      </c>
      <c r="H480">
        <v>0.80834334493762405</v>
      </c>
      <c r="I480">
        <v>0.64567921173016996</v>
      </c>
      <c r="J480">
        <v>0.90851167040227698</v>
      </c>
      <c r="K480">
        <v>0.37579552779049102</v>
      </c>
    </row>
  </sheetData>
  <conditionalFormatting sqref="B2:K480">
    <cfRule type="expression" dxfId="3" priority="1">
      <formula>B2=MIN($B2:$K2)</formula>
    </cfRule>
    <cfRule type="cellIs" dxfId="2" priority="2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2015-07-23T00:41:52Z</dcterms:created>
  <dcterms:modified xsi:type="dcterms:W3CDTF">2015-07-23T00:41:52Z</dcterms:modified>
</cp:coreProperties>
</file>