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</sheets>
  <definedNames>
    <definedName hidden="1" localSheetId="0" name="_xlnm._FilterDatabase">output!$B$1:$K$1000</definedName>
  </definedNames>
  <calcPr/>
</workbook>
</file>

<file path=xl/sharedStrings.xml><?xml version="1.0" encoding="utf-8"?>
<sst xmlns="http://schemas.openxmlformats.org/spreadsheetml/2006/main" count="490" uniqueCount="490">
  <si>
    <t>Companies</t>
  </si>
  <si>
    <t>Cluster.1...Materials.and.Industrials...Mixed.Bag</t>
  </si>
  <si>
    <t>Cluster.2...Healthcare</t>
  </si>
  <si>
    <t>Cluster.3...Information.Technology</t>
  </si>
  <si>
    <t>Cluster.4...Finance</t>
  </si>
  <si>
    <t>Cluster.5...Utilities</t>
  </si>
  <si>
    <t>Cluster.6...Consumer.Staples</t>
  </si>
  <si>
    <t>Cluster.7...Energy</t>
  </si>
  <si>
    <t>Cluster.8...Realty.Finance</t>
  </si>
  <si>
    <t>Cluster.9...Consumer.Discretionary</t>
  </si>
  <si>
    <t>Cluster.10...Bank.Finance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</si>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</sst>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Alignment="1" applyFont="1">
      <alignment horizontal="left" vertical="center" wrapText="1"/>
    </xf>
    <xf borderId="0" fillId="0" fontId="0" numFmtId="0" xfId="0" applyAlignment="1" applyFont="1">
      <alignment horizontal="center" vertical="center" wrapText="1"/>
    </xf>
    <xf borderId="0" fillId="0" fontId="0" numFmtId="0" xfId="0" applyFont="1"/>
    <xf borderId="0" fillId="0" fontId="0" numFmtId="1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0"/>
  <cols>
    <col customWidth="1" min="1" max="1" width="51.0"/>
    <col customWidth="1" min="2" max="11" width="13.88"/>
    <col customWidth="1" min="12" max="26" width="7.63"/>
  </cols>
  <sheetData>
    <row r="1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>
        <v>0.939604776836932</v>
      </c>
      <c r="C2" s="3">
        <v>0.237709191419035</v>
      </c>
      <c r="D2" s="3">
        <v>0.0115170103227527</v>
      </c>
      <c r="E2" s="3">
        <v>0.387828134958291</v>
      </c>
      <c r="F2" s="3">
        <v>0.795679723678879</v>
      </c>
      <c r="G2" s="3">
        <v>0.710393574194548</v>
      </c>
      <c r="H2" s="3">
        <v>0.611775747666102</v>
      </c>
      <c r="I2" s="3">
        <v>0.0909400942611628</v>
      </c>
      <c r="J2" s="3">
        <v>0.781736235992012</v>
      </c>
      <c r="K2" s="3">
        <v>0.446290974708493</v>
      </c>
    </row>
    <row r="3">
      <c r="A3" s="3" t="s">
        <v>12</v>
      </c>
      <c r="B3" s="3">
        <v>0.343084206678677</v>
      </c>
      <c r="C3" s="3">
        <v>0.377924636509849</v>
      </c>
      <c r="D3" s="3">
        <v>0.535900248071643</v>
      </c>
      <c r="E3" s="3">
        <v>0.351693834362734</v>
      </c>
      <c r="F3" s="3">
        <v>0.342060561549962</v>
      </c>
      <c r="G3" s="3">
        <v>0.744503250263368</v>
      </c>
      <c r="H3" s="3">
        <v>0.862198940012545</v>
      </c>
      <c r="I3" s="3">
        <v>0.931341991233788</v>
      </c>
      <c r="J3" s="3">
        <v>0.161757648296672</v>
      </c>
      <c r="K3" s="3">
        <v>0.114401472932987</v>
      </c>
    </row>
    <row r="4">
      <c r="A4" s="3" t="s">
        <v>13</v>
      </c>
      <c r="B4" s="3">
        <v>0.137069717200373</v>
      </c>
      <c r="C4" s="3">
        <v>0.781232702888531</v>
      </c>
      <c r="D4" s="3">
        <v>0.798091305160906</v>
      </c>
      <c r="E4" s="3">
        <v>0.994024811544199</v>
      </c>
      <c r="F4" s="3">
        <v>0.248636103477465</v>
      </c>
      <c r="G4" s="3">
        <v>0.627489220545247</v>
      </c>
      <c r="H4" s="3">
        <v>0.878626668387081</v>
      </c>
      <c r="I4" s="3">
        <v>0.933826477355829</v>
      </c>
      <c r="J4" s="3">
        <v>0.904257291200725</v>
      </c>
      <c r="K4" s="3">
        <v>0.069603903546102</v>
      </c>
    </row>
    <row r="5">
      <c r="A5" s="3" t="s">
        <v>14</v>
      </c>
      <c r="B5" s="3">
        <v>0.572431937610584</v>
      </c>
      <c r="C5" s="3">
        <v>0.608668503693385</v>
      </c>
      <c r="D5" s="3">
        <v>0.271615089951418</v>
      </c>
      <c r="E5" s="3">
        <v>0.709384765937433</v>
      </c>
      <c r="F5" s="3">
        <v>0.0449780861026103</v>
      </c>
      <c r="G5" s="3">
        <v>0.299692983345594</v>
      </c>
      <c r="H5" s="3">
        <v>0.0640918332386375</v>
      </c>
      <c r="I5" s="3">
        <v>0.138050420724867</v>
      </c>
      <c r="J5" s="3">
        <v>0.608506008650258</v>
      </c>
      <c r="K5" s="3">
        <v>0.68735113339827</v>
      </c>
    </row>
    <row r="6">
      <c r="A6" s="3" t="s">
        <v>15</v>
      </c>
      <c r="B6" s="3">
        <v>0.549208444166613</v>
      </c>
      <c r="C6" s="3">
        <v>0.230483097977249</v>
      </c>
      <c r="D6" s="3">
        <v>0.841473778222404</v>
      </c>
      <c r="E6" s="3">
        <v>0.942125971942937</v>
      </c>
      <c r="F6" s="3">
        <v>0.185576347500658</v>
      </c>
      <c r="G6" s="3">
        <v>0.760181587953425</v>
      </c>
      <c r="H6" s="3">
        <v>0.929096068555904</v>
      </c>
      <c r="I6" s="3">
        <v>0.82321249425351</v>
      </c>
      <c r="J6" s="3">
        <v>0.945286744377101</v>
      </c>
      <c r="K6" s="3">
        <v>0.733837202701687</v>
      </c>
    </row>
    <row r="7">
      <c r="A7" s="3" t="s">
        <v>16</v>
      </c>
      <c r="B7" s="3">
        <v>0.869199625597715</v>
      </c>
      <c r="C7" s="3">
        <v>0.0654490801597735</v>
      </c>
      <c r="D7" s="3">
        <v>0.39551213563318</v>
      </c>
      <c r="E7" s="3">
        <v>0.0614484005438008</v>
      </c>
      <c r="F7" s="3">
        <v>0.777663062948391</v>
      </c>
      <c r="G7" s="3">
        <v>0.134741583027546</v>
      </c>
      <c r="H7" s="3">
        <v>0.675051846860063</v>
      </c>
      <c r="I7" s="3">
        <v>0.615004045493943</v>
      </c>
      <c r="J7" s="3">
        <v>0.0649338330583701</v>
      </c>
      <c r="K7" s="3">
        <v>0.877189090127307</v>
      </c>
    </row>
    <row r="8">
      <c r="A8" s="3" t="s">
        <v>17</v>
      </c>
      <c r="B8" s="3">
        <v>0.900850906657537</v>
      </c>
      <c r="C8" s="3">
        <v>0.813239788374</v>
      </c>
      <c r="D8" s="3">
        <v>0.4933583598868</v>
      </c>
      <c r="E8" s="3">
        <v>0.293896270706815</v>
      </c>
      <c r="F8" s="3">
        <v>0.572054893714332</v>
      </c>
      <c r="G8" s="3">
        <v>0.256233808227744</v>
      </c>
      <c r="H8" s="3">
        <v>0.590853940956814</v>
      </c>
      <c r="I8" s="3">
        <v>0.250492541825007</v>
      </c>
      <c r="J8" s="3">
        <v>0.366713094363881</v>
      </c>
      <c r="K8" s="3">
        <v>0.229189073482895</v>
      </c>
    </row>
    <row r="9">
      <c r="A9" s="3" t="s">
        <v>18</v>
      </c>
      <c r="B9" s="3">
        <v>0.839645865729933</v>
      </c>
      <c r="C9" s="3">
        <v>0.131898314738868</v>
      </c>
      <c r="D9" s="3">
        <v>0.427548138097313</v>
      </c>
      <c r="E9" s="3">
        <v>0.582612163130856</v>
      </c>
      <c r="F9" s="3">
        <v>0.38244356497174</v>
      </c>
      <c r="G9" s="3">
        <v>0.386609554430059</v>
      </c>
      <c r="H9" s="3">
        <v>0.7327101243374</v>
      </c>
      <c r="I9" s="3">
        <v>0.962817900093058</v>
      </c>
      <c r="J9" s="3">
        <v>0.203989787482812</v>
      </c>
      <c r="K9" s="3">
        <v>0.851892984011652</v>
      </c>
    </row>
    <row r="10">
      <c r="A10" s="3" t="s">
        <v>19</v>
      </c>
      <c r="B10" s="3">
        <v>0.980605090647102</v>
      </c>
      <c r="C10" s="3">
        <v>0.827775347144626</v>
      </c>
      <c r="D10" s="3">
        <v>0.95876235187557</v>
      </c>
      <c r="E10" s="3">
        <v>0.860761699871146</v>
      </c>
      <c r="F10" s="3">
        <v>0.576507895550849</v>
      </c>
      <c r="G10" s="3">
        <v>0.71569012653572</v>
      </c>
      <c r="H10" s="3">
        <v>0.696528351932164</v>
      </c>
      <c r="I10" s="3">
        <v>0.445570493788567</v>
      </c>
      <c r="J10" s="3">
        <v>0.831440422421832</v>
      </c>
      <c r="K10" s="3">
        <v>0.0269309728400958</v>
      </c>
    </row>
    <row r="11">
      <c r="A11" s="3" t="s">
        <v>20</v>
      </c>
      <c r="B11" s="3">
        <v>0.966549751238493</v>
      </c>
      <c r="C11" s="3">
        <v>0.113572276547051</v>
      </c>
      <c r="D11" s="3">
        <v>0.926520779956388</v>
      </c>
      <c r="E11" s="3">
        <v>0.948332961522891</v>
      </c>
      <c r="F11" s="3">
        <v>0.87583888204916</v>
      </c>
      <c r="G11" s="3">
        <v>0.998666911761862</v>
      </c>
      <c r="H11" s="3">
        <v>0.140428757818984</v>
      </c>
      <c r="I11" s="3">
        <v>0.998127052028382</v>
      </c>
      <c r="J11" s="3">
        <v>0.67149913787847</v>
      </c>
      <c r="K11" s="3">
        <v>0.14695822487308</v>
      </c>
    </row>
    <row r="12">
      <c r="A12" s="3" t="s">
        <v>21</v>
      </c>
      <c r="B12" s="3">
        <v>0.967271375076103</v>
      </c>
      <c r="C12" s="3">
        <v>0.00807073905480274</v>
      </c>
      <c r="D12" s="3">
        <v>0.295824615141473</v>
      </c>
      <c r="E12" s="3">
        <v>0.915518540424695</v>
      </c>
      <c r="F12" s="3">
        <v>0.669997269396929</v>
      </c>
      <c r="G12" s="3">
        <v>0.0296147633051622</v>
      </c>
      <c r="H12" s="3">
        <v>0.679245913339439</v>
      </c>
      <c r="I12" s="3">
        <v>0.731061733433322</v>
      </c>
      <c r="J12" s="3">
        <v>0.399213394106113</v>
      </c>
      <c r="K12" s="3">
        <v>0.998410960762738</v>
      </c>
    </row>
    <row r="13">
      <c r="A13" s="3" t="s">
        <v>22</v>
      </c>
      <c r="B13" s="3">
        <v>0.620431656357028</v>
      </c>
      <c r="C13" s="3">
        <v>0.924793822526686</v>
      </c>
      <c r="D13" s="3">
        <v>0.723777468662119</v>
      </c>
      <c r="E13" s="3">
        <v>0.0194345998535436</v>
      </c>
      <c r="F13" s="3">
        <v>0.0942623367198164</v>
      </c>
      <c r="G13" s="3">
        <v>0.592967243302278</v>
      </c>
      <c r="H13" s="3">
        <v>0.629074502250585</v>
      </c>
      <c r="I13" s="3">
        <v>0.83162054078534</v>
      </c>
      <c r="J13" s="3">
        <v>0.573773005059629</v>
      </c>
      <c r="K13" s="3">
        <v>0.771095243260793</v>
      </c>
    </row>
    <row r="14">
      <c r="A14" s="3" t="s">
        <v>23</v>
      </c>
      <c r="B14" s="3">
        <v>0.911544622646915</v>
      </c>
      <c r="C14" s="3">
        <v>0.542251000582613</v>
      </c>
      <c r="D14" s="3">
        <v>0.859464859800855</v>
      </c>
      <c r="E14" s="3">
        <v>0.998620885231636</v>
      </c>
      <c r="F14" s="3">
        <v>0.997127193726044</v>
      </c>
      <c r="G14" s="3">
        <v>0.920632100812604</v>
      </c>
      <c r="H14" s="3">
        <v>0.904898859436589</v>
      </c>
      <c r="I14" s="3">
        <v>0.723682656077302</v>
      </c>
      <c r="J14" s="3">
        <v>0.951173219801744</v>
      </c>
      <c r="K14" s="3">
        <v>0.700038604145636</v>
      </c>
    </row>
    <row r="15">
      <c r="A15" s="3" t="s">
        <v>24</v>
      </c>
      <c r="B15" s="3">
        <v>0.748486456198932</v>
      </c>
      <c r="C15" s="3">
        <v>0.787258749792505</v>
      </c>
      <c r="D15" s="3">
        <v>0.469858784445089</v>
      </c>
      <c r="E15" s="3">
        <v>0.922497492833363</v>
      </c>
      <c r="F15" s="3">
        <v>0.944169079616041</v>
      </c>
      <c r="G15" s="3">
        <v>0.770023949268196</v>
      </c>
      <c r="H15" s="3">
        <v>0.795453399866619</v>
      </c>
      <c r="I15" s="3">
        <v>0.432067385374485</v>
      </c>
      <c r="J15" s="3">
        <v>0.819519697263198</v>
      </c>
      <c r="K15" s="3">
        <v>0.325248474632962</v>
      </c>
    </row>
    <row r="16">
      <c r="A16" s="3" t="s">
        <v>25</v>
      </c>
      <c r="B16" s="3">
        <v>0.191857564290147</v>
      </c>
      <c r="C16" s="3">
        <v>0.561777038103064</v>
      </c>
      <c r="D16" s="3">
        <v>0.561426728743944</v>
      </c>
      <c r="E16" s="3">
        <v>0.0328455700218266</v>
      </c>
      <c r="F16" s="3">
        <v>0.425872786123005</v>
      </c>
      <c r="G16" s="3">
        <v>0.386677450691742</v>
      </c>
      <c r="H16" s="3">
        <v>0.00560245447674864</v>
      </c>
      <c r="I16" s="3">
        <v>0.58488674122995</v>
      </c>
      <c r="J16" s="3">
        <v>0.498004023774718</v>
      </c>
      <c r="K16" s="3">
        <v>0.458389321789482</v>
      </c>
    </row>
    <row r="17">
      <c r="A17" s="3" t="s">
        <v>26</v>
      </c>
      <c r="B17" s="3">
        <v>0.253816188631651</v>
      </c>
      <c r="C17" s="3">
        <v>0.688399096055736</v>
      </c>
      <c r="D17" s="3">
        <v>0.0275929556763027</v>
      </c>
      <c r="E17" s="3">
        <v>0.34403489764452</v>
      </c>
      <c r="F17" s="3">
        <v>0.835591437899469</v>
      </c>
      <c r="G17" s="3">
        <v>0.9252458651262</v>
      </c>
      <c r="H17" s="3">
        <v>0.229673573041354</v>
      </c>
      <c r="I17" s="3">
        <v>0.116262219744719</v>
      </c>
      <c r="J17" s="3">
        <v>0.412703917085862</v>
      </c>
      <c r="K17" s="3">
        <v>0.070521846101844</v>
      </c>
    </row>
    <row r="18">
      <c r="A18" s="3" t="s">
        <v>27</v>
      </c>
      <c r="B18" s="3">
        <v>0.39146044412262</v>
      </c>
      <c r="C18" s="3">
        <v>0.434152752422012</v>
      </c>
      <c r="D18" s="3">
        <v>0.787076682738097</v>
      </c>
      <c r="E18" s="3">
        <v>0.127372024562093</v>
      </c>
      <c r="F18" s="3">
        <v>0.962250052157758</v>
      </c>
      <c r="G18" s="3">
        <v>0.843550918391519</v>
      </c>
      <c r="H18" s="3">
        <v>0.898856052949254</v>
      </c>
      <c r="I18" s="3">
        <v>0.560225492394933</v>
      </c>
      <c r="J18" s="3">
        <v>0.262232023356682</v>
      </c>
      <c r="K18" s="3">
        <v>0.844311317093515</v>
      </c>
    </row>
    <row r="19">
      <c r="A19" s="3" t="s">
        <v>28</v>
      </c>
      <c r="B19" s="3">
        <v>0.244123498080057</v>
      </c>
      <c r="C19" s="3">
        <v>0.123635150198483</v>
      </c>
      <c r="D19" s="3">
        <v>0.994841981029735</v>
      </c>
      <c r="E19" s="3">
        <v>0.679609854396012</v>
      </c>
      <c r="F19" s="3">
        <v>0.578313901016584</v>
      </c>
      <c r="G19" s="3">
        <v>0.233688647586036</v>
      </c>
      <c r="H19" s="3">
        <v>0.731234582521241</v>
      </c>
      <c r="I19" s="3">
        <v>0.110657879366697</v>
      </c>
      <c r="J19" s="3">
        <v>0.385707505533579</v>
      </c>
      <c r="K19" s="3">
        <v>0.925623315985839</v>
      </c>
    </row>
    <row r="20">
      <c r="A20" s="3" t="s">
        <v>29</v>
      </c>
      <c r="B20" s="3">
        <v>0.775755912951318</v>
      </c>
      <c r="C20" s="3">
        <v>0.595109202843137</v>
      </c>
      <c r="D20" s="3">
        <v>0.617592369022359</v>
      </c>
      <c r="E20" s="3">
        <v>0.559099711032116</v>
      </c>
      <c r="F20" s="3">
        <v>0.465814848724596</v>
      </c>
      <c r="G20" s="3">
        <v>0.189748452102457</v>
      </c>
      <c r="H20" s="3">
        <v>0.892358397542548</v>
      </c>
      <c r="I20" s="3">
        <v>0.765207313148188</v>
      </c>
      <c r="J20" s="3">
        <v>0.106556638295103</v>
      </c>
      <c r="K20" s="3">
        <v>0.775114289486406</v>
      </c>
    </row>
    <row r="21">
      <c r="A21" s="3" t="s">
        <v>30</v>
      </c>
      <c r="B21" s="3">
        <v>0.85407937326246</v>
      </c>
      <c r="C21" s="3">
        <v>0.115862963255805</v>
      </c>
      <c r="D21" s="3">
        <v>0.705525533199001</v>
      </c>
      <c r="E21" s="3">
        <v>0.959798101531061</v>
      </c>
      <c r="F21" s="3">
        <v>0.336339304251535</v>
      </c>
      <c r="G21" s="3">
        <v>0.806656981784215</v>
      </c>
      <c r="H21" s="3">
        <v>0.205782907629282</v>
      </c>
      <c r="I21" s="3">
        <v>0.207871369246359</v>
      </c>
      <c r="J21" s="3">
        <v>0.616350034990411</v>
      </c>
      <c r="K21" s="3">
        <v>0.453919608140384</v>
      </c>
    </row>
    <row r="22">
      <c r="A22" s="3" t="s">
        <v>31</v>
      </c>
      <c r="B22" s="3">
        <v>0.868405800976891</v>
      </c>
      <c r="C22" s="3">
        <v>0.517603662188054</v>
      </c>
      <c r="D22" s="3">
        <v>0.580633858502674</v>
      </c>
      <c r="E22" s="3">
        <v>0.92218556360747</v>
      </c>
      <c r="F22" s="3">
        <v>0.808743944417552</v>
      </c>
      <c r="G22" s="3">
        <v>0.854383164590226</v>
      </c>
      <c r="H22" s="3">
        <v>0.419106077237732</v>
      </c>
      <c r="I22" s="3">
        <v>0.95015535516527</v>
      </c>
      <c r="J22" s="3">
        <v>0.890546113439158</v>
      </c>
      <c r="K22" s="3">
        <v>0.255949203338495</v>
      </c>
    </row>
    <row r="23">
      <c r="A23" s="3" t="s">
        <v>32</v>
      </c>
      <c r="B23" s="3">
        <v>0.0322435721315483</v>
      </c>
      <c r="C23" s="3">
        <v>0.361594034622212</v>
      </c>
      <c r="D23" s="3">
        <v>0.99540922415268</v>
      </c>
      <c r="E23" s="3">
        <v>0.276350421550828</v>
      </c>
      <c r="F23" s="3">
        <v>0.259366184891159</v>
      </c>
      <c r="G23" s="3">
        <v>0.96369942281914</v>
      </c>
      <c r="H23" s="3">
        <v>0.66687601948612</v>
      </c>
      <c r="I23" s="3">
        <v>0.607801004226845</v>
      </c>
      <c r="J23" s="3">
        <v>0.623425200480188</v>
      </c>
      <c r="K23" s="3">
        <v>0.375996471076952</v>
      </c>
    </row>
    <row r="24">
      <c r="A24" s="3" t="s">
        <v>33</v>
      </c>
      <c r="B24" s="3">
        <v>0.740251705778259</v>
      </c>
      <c r="C24" s="3">
        <v>0.176501167555478</v>
      </c>
      <c r="D24" s="3">
        <v>0.359778228790179</v>
      </c>
      <c r="E24" s="3">
        <v>0.754036589294384</v>
      </c>
      <c r="F24" s="3">
        <v>0.797491354056717</v>
      </c>
      <c r="G24" s="3">
        <v>0.956710172772128</v>
      </c>
      <c r="H24" s="3">
        <v>0.40832227427361</v>
      </c>
      <c r="I24" s="3">
        <v>0.0394589528106386</v>
      </c>
      <c r="J24" s="3">
        <v>0.546230656851524</v>
      </c>
      <c r="K24" s="3">
        <v>0.501594186283081</v>
      </c>
    </row>
    <row r="25">
      <c r="A25" s="3" t="s">
        <v>34</v>
      </c>
      <c r="B25" s="3">
        <v>0.216504297746653</v>
      </c>
      <c r="C25" s="3">
        <v>0.347359160338571</v>
      </c>
      <c r="D25" s="3">
        <v>0.927932318189257</v>
      </c>
      <c r="E25" s="3">
        <v>0.429861927901542</v>
      </c>
      <c r="F25" s="3">
        <v>0.772885918780893</v>
      </c>
      <c r="G25" s="3">
        <v>0.495336651409213</v>
      </c>
      <c r="H25" s="3">
        <v>0.755023744146707</v>
      </c>
      <c r="I25" s="3">
        <v>0.210256953948719</v>
      </c>
      <c r="J25" s="3">
        <v>0.288291041151953</v>
      </c>
      <c r="K25" s="3">
        <v>0.321146849184966</v>
      </c>
    </row>
    <row r="26">
      <c r="A26" s="3" t="s">
        <v>35</v>
      </c>
      <c r="B26" s="3">
        <v>0.803165405384774</v>
      </c>
      <c r="C26" s="3">
        <v>0.0116478451766786</v>
      </c>
      <c r="D26" s="3">
        <v>0.657026737772633</v>
      </c>
      <c r="E26" s="3">
        <v>0.978771337644972</v>
      </c>
      <c r="F26" s="3">
        <v>0.11583013017361</v>
      </c>
      <c r="G26" s="3">
        <v>0.823279826902244</v>
      </c>
      <c r="H26" s="3">
        <v>0.196192372351865</v>
      </c>
      <c r="I26" s="3">
        <v>0.777016805584129</v>
      </c>
      <c r="J26" s="3">
        <v>0.502530388025656</v>
      </c>
      <c r="K26" s="3">
        <v>0.918382223560331</v>
      </c>
    </row>
    <row r="27">
      <c r="A27" s="3" t="s">
        <v>36</v>
      </c>
      <c r="B27" s="3">
        <v>0.947461914492316</v>
      </c>
      <c r="C27" s="3">
        <v>0.693268327693767</v>
      </c>
      <c r="D27" s="3">
        <v>0.39392129164343</v>
      </c>
      <c r="E27" s="3">
        <v>0.465623980148981</v>
      </c>
      <c r="F27" s="3">
        <v>0.641019945976169</v>
      </c>
      <c r="G27" s="3">
        <v>0.357121957589131</v>
      </c>
      <c r="H27" s="3">
        <v>0.698210214226621</v>
      </c>
      <c r="I27" s="3">
        <v>0.195809351548554</v>
      </c>
      <c r="J27" s="3">
        <v>0.269728229748882</v>
      </c>
      <c r="K27" s="3">
        <v>0.338332709564562</v>
      </c>
    </row>
    <row r="28">
      <c r="A28" s="3" t="s">
        <v>37</v>
      </c>
      <c r="B28" s="3">
        <v>0.634541465332902</v>
      </c>
      <c r="C28" s="3">
        <v>0.921805751935889</v>
      </c>
      <c r="D28" s="3">
        <v>0.460267122271583</v>
      </c>
      <c r="E28" s="3">
        <v>0.848519833526244</v>
      </c>
      <c r="F28" s="3">
        <v>0.884396144290209</v>
      </c>
      <c r="G28" s="3">
        <v>0.428234353115588</v>
      </c>
      <c r="H28" s="3">
        <v>0.626322832035571</v>
      </c>
      <c r="I28" s="3">
        <v>0.0544944302008289</v>
      </c>
      <c r="J28" s="3">
        <v>0.969614015217432</v>
      </c>
      <c r="K28" s="3">
        <v>0.910618939305373</v>
      </c>
    </row>
    <row r="29">
      <c r="A29" s="3" t="s">
        <v>38</v>
      </c>
      <c r="B29" s="3">
        <v>0.862990445410933</v>
      </c>
      <c r="C29" s="3">
        <v>0.833383453396447</v>
      </c>
      <c r="D29" s="3">
        <v>0.900505452722151</v>
      </c>
      <c r="E29" s="3">
        <v>0.999547806915238</v>
      </c>
      <c r="F29" s="3">
        <v>0.616635553138758</v>
      </c>
      <c r="G29" s="3">
        <v>0.948436228255479</v>
      </c>
      <c r="H29" s="3">
        <v>0.685613120929805</v>
      </c>
      <c r="I29" s="3">
        <v>0.977661100051849</v>
      </c>
      <c r="J29" s="3">
        <v>0.938740157613612</v>
      </c>
      <c r="K29" s="3">
        <v>0.992446463707145</v>
      </c>
    </row>
    <row r="30">
      <c r="A30" s="3" t="s">
        <v>39</v>
      </c>
      <c r="B30" s="3">
        <v>0.592838900390795</v>
      </c>
      <c r="C30" s="3">
        <v>0.0770870692772885</v>
      </c>
      <c r="D30" s="3">
        <v>0.949975547098148</v>
      </c>
      <c r="E30" s="3">
        <v>0.538854106846024</v>
      </c>
      <c r="F30" s="3">
        <v>0.937495242000725</v>
      </c>
      <c r="G30" s="3">
        <v>0.246148753687443</v>
      </c>
      <c r="H30" s="3">
        <v>0.766780978430892</v>
      </c>
      <c r="I30" s="3">
        <v>0.456550619649244</v>
      </c>
      <c r="J30" s="3">
        <v>0.287120368353077</v>
      </c>
      <c r="K30" s="3">
        <v>0.625549328274485</v>
      </c>
    </row>
    <row r="31">
      <c r="A31" s="3" t="s">
        <v>40</v>
      </c>
      <c r="B31" s="3">
        <v>0.42314901253318</v>
      </c>
      <c r="C31" s="3">
        <v>0.980954436388752</v>
      </c>
      <c r="D31" s="3">
        <v>0.00107294228074801</v>
      </c>
      <c r="E31" s="3">
        <v>0.743916345653249</v>
      </c>
      <c r="F31" s="3">
        <v>0.639175655057147</v>
      </c>
      <c r="G31" s="3">
        <v>0.871451093288083</v>
      </c>
      <c r="H31" s="3">
        <v>0.0133044764761788</v>
      </c>
      <c r="I31" s="3">
        <v>0.287992370305183</v>
      </c>
      <c r="J31" s="3">
        <v>0.339608816253792</v>
      </c>
      <c r="K31" s="3">
        <v>0.232125506191821</v>
      </c>
    </row>
    <row r="32">
      <c r="A32" s="3" t="s">
        <v>41</v>
      </c>
      <c r="B32" s="3">
        <v>0.31535150532975</v>
      </c>
      <c r="C32" s="3">
        <v>0.565660584128273</v>
      </c>
      <c r="D32" s="3">
        <v>0.475448539127326</v>
      </c>
      <c r="E32" s="3">
        <v>0.363148391132704</v>
      </c>
      <c r="F32" s="3">
        <v>0.285138374205232</v>
      </c>
      <c r="G32" s="3">
        <v>0.685444552984523</v>
      </c>
      <c r="H32" s="3">
        <v>0.199694769767831</v>
      </c>
      <c r="I32" s="3">
        <v>0.682161212460019</v>
      </c>
      <c r="J32" s="3">
        <v>0.496669418053039</v>
      </c>
      <c r="K32" s="3">
        <v>0.944499672509361</v>
      </c>
    </row>
    <row r="33">
      <c r="A33" s="3" t="s">
        <v>42</v>
      </c>
      <c r="B33" s="3">
        <v>0.824297026491878</v>
      </c>
      <c r="C33" s="3">
        <v>0.122394972748681</v>
      </c>
      <c r="D33" s="3">
        <v>0.561710099751079</v>
      </c>
      <c r="E33" s="3">
        <v>0.771092121641136</v>
      </c>
      <c r="F33" s="3">
        <v>0.462357399362687</v>
      </c>
      <c r="G33" s="3">
        <v>0.179803176752996</v>
      </c>
      <c r="H33" s="3">
        <v>0.15465273423634</v>
      </c>
      <c r="I33" s="3">
        <v>0.785094421111957</v>
      </c>
      <c r="J33" s="3">
        <v>0.927287765226719</v>
      </c>
      <c r="K33" s="3">
        <v>0.199456179556153</v>
      </c>
    </row>
    <row r="34">
      <c r="A34" s="3" t="s">
        <v>43</v>
      </c>
      <c r="B34" s="3">
        <v>0.258695330978862</v>
      </c>
      <c r="C34" s="3">
        <v>0.752530358841896</v>
      </c>
      <c r="D34" s="3">
        <v>0.846862574988526</v>
      </c>
      <c r="E34" s="3">
        <v>0.358980856441302</v>
      </c>
      <c r="F34" s="3">
        <v>0.455728322164019</v>
      </c>
      <c r="G34" s="3">
        <v>0.715599978557157</v>
      </c>
      <c r="H34" s="3">
        <v>0.333182035895921</v>
      </c>
      <c r="I34" s="3">
        <v>0.662601934458821</v>
      </c>
      <c r="J34" s="3">
        <v>0.899000896223128</v>
      </c>
      <c r="K34" s="3">
        <v>0.714301337490334</v>
      </c>
    </row>
    <row r="35">
      <c r="A35" s="3" t="s">
        <v>44</v>
      </c>
      <c r="B35" s="3">
        <v>0.799956696105756</v>
      </c>
      <c r="C35" s="3">
        <v>0.00394462043103347</v>
      </c>
      <c r="D35" s="3">
        <v>0.901786718413906</v>
      </c>
      <c r="E35" s="3">
        <v>0.750932227633673</v>
      </c>
      <c r="F35" s="3">
        <v>0.294234736515429</v>
      </c>
      <c r="G35" s="3">
        <v>0.915459434053584</v>
      </c>
      <c r="H35" s="3">
        <v>6.48456154643524E-5</v>
      </c>
      <c r="I35" s="3">
        <v>0.954668351968547</v>
      </c>
      <c r="J35" s="3">
        <v>0.68866522969187</v>
      </c>
      <c r="K35" s="3">
        <v>0.688704070038472</v>
      </c>
    </row>
    <row r="36">
      <c r="A36" s="3" t="s">
        <v>45</v>
      </c>
      <c r="B36" s="3">
        <v>0.240405945254741</v>
      </c>
      <c r="C36" s="3">
        <v>0.62357230810386</v>
      </c>
      <c r="D36" s="3">
        <v>0.701446713008205</v>
      </c>
      <c r="E36" s="3">
        <v>0.875110323258293</v>
      </c>
      <c r="F36" s="3">
        <v>0.977971398097145</v>
      </c>
      <c r="G36" s="3">
        <v>0.30824015437735</v>
      </c>
      <c r="H36" s="3">
        <v>0.152976943540582</v>
      </c>
      <c r="I36" s="3">
        <v>0.948299423620559</v>
      </c>
      <c r="J36" s="3">
        <v>0.0561292439800991</v>
      </c>
      <c r="K36" s="3">
        <v>0.97448977440986</v>
      </c>
    </row>
    <row r="37">
      <c r="A37" s="3" t="s">
        <v>46</v>
      </c>
      <c r="B37" s="3">
        <v>0.705561440720517</v>
      </c>
      <c r="C37" s="3">
        <v>0.700116926557265</v>
      </c>
      <c r="D37" s="3">
        <v>0.572208393034349</v>
      </c>
      <c r="E37" s="3">
        <v>0.225582383935984</v>
      </c>
      <c r="F37" s="3">
        <v>0.178756365991617</v>
      </c>
      <c r="G37" s="3">
        <v>0.95135813995426</v>
      </c>
      <c r="H37" s="3">
        <v>0.00801731363911754</v>
      </c>
      <c r="I37" s="3">
        <v>0.291736092249429</v>
      </c>
      <c r="J37" s="3">
        <v>0.926612210961022</v>
      </c>
      <c r="K37" s="3">
        <v>0.003619059624818</v>
      </c>
    </row>
    <row r="38">
      <c r="A38" s="3" t="s">
        <v>47</v>
      </c>
      <c r="B38" s="3">
        <v>0.850427274899352</v>
      </c>
      <c r="C38" s="3">
        <v>3.28799043630725E-4</v>
      </c>
      <c r="D38" s="3">
        <v>0.987122293583665</v>
      </c>
      <c r="E38" s="3">
        <v>0.848165587416383</v>
      </c>
      <c r="F38" s="3">
        <v>0.3140637277705</v>
      </c>
      <c r="G38" s="3">
        <v>0.203686445728681</v>
      </c>
      <c r="H38" s="3">
        <v>0.782097295610924</v>
      </c>
      <c r="I38" s="3">
        <v>0.840289772964615</v>
      </c>
      <c r="J38" s="3">
        <v>0.845247366547978</v>
      </c>
      <c r="K38" s="3">
        <v>0.667245543007365</v>
      </c>
    </row>
    <row r="39">
      <c r="A39" s="3" t="s">
        <v>48</v>
      </c>
      <c r="B39" s="3">
        <v>0.699293984612757</v>
      </c>
      <c r="C39" s="3">
        <v>0.649083039209851</v>
      </c>
      <c r="D39" s="3">
        <v>0.225989938438164</v>
      </c>
      <c r="E39" s="3">
        <v>0.163452831345714</v>
      </c>
      <c r="F39" s="3">
        <v>0.757389974990409</v>
      </c>
      <c r="G39" s="3">
        <v>0.413070058049203</v>
      </c>
      <c r="H39" s="3">
        <v>0.787845188171013</v>
      </c>
      <c r="I39" s="3">
        <v>0.368624147891734</v>
      </c>
      <c r="J39" s="3">
        <v>0.364138022290878</v>
      </c>
      <c r="K39" s="3">
        <v>0.909258815035217</v>
      </c>
    </row>
    <row r="40">
      <c r="A40" s="3" t="s">
        <v>49</v>
      </c>
      <c r="B40" s="3">
        <v>0.286297562102593</v>
      </c>
      <c r="C40" s="3">
        <v>1.80431618039581E-7</v>
      </c>
      <c r="D40" s="3">
        <v>0.43982195993018</v>
      </c>
      <c r="E40" s="3">
        <v>0.108795900350403</v>
      </c>
      <c r="F40" s="3">
        <v>0.952835522758446</v>
      </c>
      <c r="G40" s="3">
        <v>0.632193801299095</v>
      </c>
      <c r="H40" s="3">
        <v>0.492695470651015</v>
      </c>
      <c r="I40" s="3">
        <v>0.909057704991553</v>
      </c>
      <c r="J40" s="3">
        <v>0.0987050284426843</v>
      </c>
      <c r="K40" s="3">
        <v>0.65473404385553</v>
      </c>
    </row>
    <row r="41">
      <c r="A41" s="3" t="s">
        <v>50</v>
      </c>
      <c r="B41" s="3">
        <v>0.926917772419855</v>
      </c>
      <c r="C41" s="3">
        <v>0.688633088805148</v>
      </c>
      <c r="D41" s="3">
        <v>0.119958358231343</v>
      </c>
      <c r="E41" s="3">
        <v>0.84468062937575</v>
      </c>
      <c r="F41" s="3">
        <v>2.57582033987053E-4</v>
      </c>
      <c r="G41" s="3">
        <v>0.119411564242091</v>
      </c>
      <c r="H41" s="3">
        <v>0.0866615422455497</v>
      </c>
      <c r="I41" s="3">
        <v>0.884503743167417</v>
      </c>
      <c r="J41" s="3">
        <v>0.953723817909078</v>
      </c>
      <c r="K41" s="3">
        <v>0.335410167498791</v>
      </c>
    </row>
    <row r="42">
      <c r="A42" s="3" t="s">
        <v>51</v>
      </c>
      <c r="B42" s="3">
        <v>0.53983166584514</v>
      </c>
      <c r="C42" s="3">
        <v>0.934221359992258</v>
      </c>
      <c r="D42" s="3">
        <v>0.538802150874905</v>
      </c>
      <c r="E42" s="3">
        <v>0.990451323928378</v>
      </c>
      <c r="F42" s="3">
        <v>8.49169155611695E-4</v>
      </c>
      <c r="G42" s="3">
        <v>0.586987252109158</v>
      </c>
      <c r="H42" s="3">
        <v>0.598082380135758</v>
      </c>
      <c r="I42" s="3">
        <v>0.478772249206736</v>
      </c>
      <c r="J42" s="3">
        <v>0.498956121362713</v>
      </c>
      <c r="K42" s="3">
        <v>0.00415338773399447</v>
      </c>
    </row>
    <row r="43">
      <c r="A43" s="3" t="s">
        <v>52</v>
      </c>
      <c r="B43" s="3">
        <v>0.562611246054954</v>
      </c>
      <c r="C43" s="3">
        <v>0.575235641426372</v>
      </c>
      <c r="D43" s="3">
        <v>0.313348037101893</v>
      </c>
      <c r="E43" s="3">
        <v>0.313825602441314</v>
      </c>
      <c r="F43" s="3">
        <v>0.58800395678744</v>
      </c>
      <c r="G43" s="3">
        <v>0.100422361502036</v>
      </c>
      <c r="H43" s="3">
        <v>0.862272074990427</v>
      </c>
      <c r="I43" s="3">
        <v>0.532651214639937</v>
      </c>
      <c r="J43" s="3">
        <v>0.86514316070981</v>
      </c>
      <c r="K43" s="3">
        <v>0.409584723849116</v>
      </c>
    </row>
    <row r="44">
      <c r="A44" s="3" t="s">
        <v>53</v>
      </c>
      <c r="B44" s="3">
        <v>0.923610786676991</v>
      </c>
      <c r="C44" s="3">
        <v>0.0201237814776753</v>
      </c>
      <c r="D44" s="3">
        <v>0.924222841324416</v>
      </c>
      <c r="E44" s="3">
        <v>0.580891440078173</v>
      </c>
      <c r="F44" s="3">
        <v>0.839076189969024</v>
      </c>
      <c r="G44" s="3">
        <v>0.589102785690587</v>
      </c>
      <c r="H44" s="3">
        <v>0.879861729594665</v>
      </c>
      <c r="I44" s="3">
        <v>0.968886763968595</v>
      </c>
      <c r="J44" s="3">
        <v>0.821956111344164</v>
      </c>
      <c r="K44" s="3">
        <v>0.716421406686608</v>
      </c>
    </row>
    <row r="45">
      <c r="A45" s="3" t="s">
        <v>54</v>
      </c>
      <c r="B45" s="3">
        <v>0.419908180513795</v>
      </c>
      <c r="C45" s="3">
        <v>0.572905850398473</v>
      </c>
      <c r="D45" s="3">
        <v>0.783249637823024</v>
      </c>
      <c r="E45" s="3">
        <v>0.466484661472984</v>
      </c>
      <c r="F45" s="3">
        <v>0.75914353997535</v>
      </c>
      <c r="G45" s="3">
        <v>0.433845253809549</v>
      </c>
      <c r="H45" s="3">
        <v>0.918531508483205</v>
      </c>
      <c r="I45" s="3">
        <v>0.637104587258813</v>
      </c>
      <c r="J45" s="3">
        <v>0.437845857533773</v>
      </c>
      <c r="K45" s="3">
        <v>0.0960709428628257</v>
      </c>
    </row>
    <row r="46">
      <c r="A46" s="3" t="s">
        <v>55</v>
      </c>
      <c r="B46" s="3">
        <v>0.951052479638345</v>
      </c>
      <c r="C46" s="3">
        <v>0.647118440871048</v>
      </c>
      <c r="D46" s="3">
        <v>0.877487509091309</v>
      </c>
      <c r="E46" s="3">
        <v>0.902762083659777</v>
      </c>
      <c r="F46" s="3">
        <v>0.756371143067874</v>
      </c>
      <c r="G46" s="3">
        <v>0.946884060402429</v>
      </c>
      <c r="H46" s="3">
        <v>0.0668363804423145</v>
      </c>
      <c r="I46" s="3">
        <v>0.939811721810084</v>
      </c>
      <c r="J46" s="3">
        <v>0.728794605977056</v>
      </c>
      <c r="K46" s="3">
        <v>0.998975547013344</v>
      </c>
    </row>
    <row r="47">
      <c r="A47" s="3" t="s">
        <v>56</v>
      </c>
      <c r="B47" s="3">
        <v>0.941412079866993</v>
      </c>
      <c r="C47" s="3">
        <v>0.919971141716712</v>
      </c>
      <c r="D47" s="3">
        <v>0.260570580521464</v>
      </c>
      <c r="E47" s="3">
        <v>0.314629234193533</v>
      </c>
      <c r="F47" s="3">
        <v>0.0999666181812501</v>
      </c>
      <c r="G47" s="3">
        <v>0.500762474465765</v>
      </c>
      <c r="H47" s="3">
        <v>0.384633871066423</v>
      </c>
      <c r="I47" s="3">
        <v>0.0793841697714605</v>
      </c>
      <c r="J47" s="3">
        <v>0.387105530022169</v>
      </c>
      <c r="K47" s="3">
        <v>0.862905718904896</v>
      </c>
    </row>
    <row r="48">
      <c r="A48" s="3" t="s">
        <v>57</v>
      </c>
      <c r="B48" s="3">
        <v>0.247845946534192</v>
      </c>
      <c r="C48" s="3">
        <v>0.836520788691561</v>
      </c>
      <c r="D48" s="3">
        <v>0.0845906038771461</v>
      </c>
      <c r="E48" s="3">
        <v>0.0105428756151605</v>
      </c>
      <c r="F48" s="3">
        <v>0.85490138683842</v>
      </c>
      <c r="G48" s="3">
        <v>0.939300302052699</v>
      </c>
      <c r="H48" s="3">
        <v>0.279165604830588</v>
      </c>
      <c r="I48" s="3">
        <v>0.345203134649833</v>
      </c>
      <c r="J48" s="3">
        <v>0.559755593531272</v>
      </c>
      <c r="K48" s="3">
        <v>0.857916333380668</v>
      </c>
    </row>
    <row r="49">
      <c r="A49" s="3" t="s">
        <v>58</v>
      </c>
      <c r="B49" s="3">
        <v>0.113509664593482</v>
      </c>
      <c r="C49" s="3">
        <v>0.955555526026789</v>
      </c>
      <c r="D49" s="3">
        <v>0.284393864842495</v>
      </c>
      <c r="E49" s="3">
        <v>0.665834370984865</v>
      </c>
      <c r="F49" s="3">
        <v>0.634273343223571</v>
      </c>
      <c r="G49" s="3">
        <v>0.60876969774327</v>
      </c>
      <c r="H49" s="3">
        <v>0.550824773752563</v>
      </c>
      <c r="I49" s="3">
        <v>0.711709848151698</v>
      </c>
      <c r="J49" s="3">
        <v>0.820564234490385</v>
      </c>
      <c r="K49" s="3">
        <v>0.895108781452116</v>
      </c>
    </row>
    <row r="50">
      <c r="A50" s="3" t="s">
        <v>59</v>
      </c>
      <c r="B50" s="3">
        <v>0.756277637758067</v>
      </c>
      <c r="C50" s="3">
        <v>0.0908197148858157</v>
      </c>
      <c r="D50" s="3">
        <v>0.796319911735087</v>
      </c>
      <c r="E50" s="3">
        <v>0.0379833887493981</v>
      </c>
      <c r="F50" s="3">
        <v>0.0368537242941104</v>
      </c>
      <c r="G50" s="3">
        <v>0.332813477858628</v>
      </c>
      <c r="H50" s="3">
        <v>0.22677709437771</v>
      </c>
      <c r="I50" s="3">
        <v>0.497253979761843</v>
      </c>
      <c r="J50" s="3">
        <v>0.554680817220641</v>
      </c>
      <c r="K50" s="3">
        <v>0.055683730668871</v>
      </c>
    </row>
    <row r="51">
      <c r="A51" s="3" t="s">
        <v>60</v>
      </c>
      <c r="B51" s="3">
        <v>0.866256365039927</v>
      </c>
      <c r="C51" s="3">
        <v>3.65086042387274E-4</v>
      </c>
      <c r="D51" s="3">
        <v>0.634527925187805</v>
      </c>
      <c r="E51" s="3">
        <v>0.22340984239782</v>
      </c>
      <c r="F51" s="3">
        <v>0.883438622273776</v>
      </c>
      <c r="G51" s="3">
        <v>0.907821882870757</v>
      </c>
      <c r="H51" s="3">
        <v>0.129268778823834</v>
      </c>
      <c r="I51" s="3">
        <v>0.525780952030762</v>
      </c>
      <c r="J51" s="3">
        <v>0.389681914226438</v>
      </c>
      <c r="K51" s="3">
        <v>0.831765767368982</v>
      </c>
    </row>
    <row r="52">
      <c r="A52" s="3" t="s">
        <v>61</v>
      </c>
      <c r="B52" s="3">
        <v>0.757706343816839</v>
      </c>
      <c r="C52" s="3">
        <v>0.684542405755912</v>
      </c>
      <c r="D52" s="3">
        <v>0.521506078410359</v>
      </c>
      <c r="E52" s="3">
        <v>0.203617328561279</v>
      </c>
      <c r="F52" s="3">
        <v>0.734076068035262</v>
      </c>
      <c r="G52" s="3">
        <v>0.89417367931415</v>
      </c>
      <c r="H52" s="3">
        <v>0.630164450394025</v>
      </c>
      <c r="I52" s="3">
        <v>0.878428044343125</v>
      </c>
      <c r="J52" s="3">
        <v>0.758046841524545</v>
      </c>
      <c r="K52" s="3">
        <v>0.998880752728238</v>
      </c>
    </row>
    <row r="53">
      <c r="A53" s="3" t="s">
        <v>62</v>
      </c>
      <c r="B53" s="3">
        <v>0.686456130964137</v>
      </c>
      <c r="C53" s="3">
        <v>0.442319746847981</v>
      </c>
      <c r="D53" s="3">
        <v>0.48541570818967</v>
      </c>
      <c r="E53" s="3">
        <v>0.472346906913829</v>
      </c>
      <c r="F53" s="3">
        <v>0.135798704039889</v>
      </c>
      <c r="G53" s="3">
        <v>0.621246230464182</v>
      </c>
      <c r="H53" s="3">
        <v>0.895189977883106</v>
      </c>
      <c r="I53" s="3">
        <v>0.649505920977248</v>
      </c>
      <c r="J53" s="3">
        <v>0.979276608448439</v>
      </c>
      <c r="K53" s="3">
        <v>0.897595344438744</v>
      </c>
    </row>
    <row r="54">
      <c r="A54" s="3" t="s">
        <v>63</v>
      </c>
      <c r="B54" s="3">
        <v>0.376281197486361</v>
      </c>
      <c r="C54" s="3">
        <v>0.71460686075504</v>
      </c>
      <c r="D54" s="3">
        <v>0.789837308099376</v>
      </c>
      <c r="E54" s="3">
        <v>0.797572714837413</v>
      </c>
      <c r="F54" s="3">
        <v>0.715866752391382</v>
      </c>
      <c r="G54" s="3">
        <v>0.288060839456286</v>
      </c>
      <c r="H54" s="3">
        <v>0.365798358746659</v>
      </c>
      <c r="I54" s="3">
        <v>0.402400906200774</v>
      </c>
      <c r="J54" s="3">
        <v>0.954787938129257</v>
      </c>
      <c r="K54" s="3">
        <v>0.65851538252787</v>
      </c>
    </row>
    <row r="55">
      <c r="A55" s="3" t="s">
        <v>64</v>
      </c>
      <c r="B55" s="3">
        <v>0.155240461512153</v>
      </c>
      <c r="C55" s="3">
        <v>0.0126703305470736</v>
      </c>
      <c r="D55" s="3">
        <v>0.880818492045413</v>
      </c>
      <c r="E55" s="3">
        <v>0.856833230450519</v>
      </c>
      <c r="F55" s="3">
        <v>0.732276585165091</v>
      </c>
      <c r="G55" s="3">
        <v>0.998147635932007</v>
      </c>
      <c r="H55" s="3">
        <v>0.151293875080018</v>
      </c>
      <c r="I55" s="3">
        <v>0.6446093474159</v>
      </c>
      <c r="J55" s="3">
        <v>0.934307804284545</v>
      </c>
      <c r="K55" s="3">
        <v>0.902494670467318</v>
      </c>
    </row>
    <row r="56">
      <c r="A56" s="3" t="s">
        <v>65</v>
      </c>
      <c r="B56" s="3">
        <v>0.556521568826141</v>
      </c>
      <c r="C56" s="3">
        <v>0.803092188281855</v>
      </c>
      <c r="D56" s="3">
        <v>0.669160952300776</v>
      </c>
      <c r="E56" s="3">
        <v>0.309617170383207</v>
      </c>
      <c r="F56" s="3">
        <v>0.710314410653377</v>
      </c>
      <c r="G56" s="3">
        <v>0.373936885512449</v>
      </c>
      <c r="H56" s="3">
        <v>0.0951782003411058</v>
      </c>
      <c r="I56" s="3">
        <v>0.974521286820496</v>
      </c>
      <c r="J56" s="3">
        <v>0.8166535060805</v>
      </c>
      <c r="K56" s="3">
        <v>0.806585481607904</v>
      </c>
    </row>
    <row r="57">
      <c r="A57" s="3" t="s">
        <v>66</v>
      </c>
      <c r="B57" s="3">
        <v>0.737754656643134</v>
      </c>
      <c r="C57" s="3">
        <v>0.518645077506941</v>
      </c>
      <c r="D57" s="3">
        <v>0.898660272602916</v>
      </c>
      <c r="E57" s="3">
        <v>0.989598098351929</v>
      </c>
      <c r="F57" s="3">
        <v>0.633668008933145</v>
      </c>
      <c r="G57" s="3">
        <v>0.950367049641082</v>
      </c>
      <c r="H57" s="3">
        <v>9.61468067796021E-4</v>
      </c>
      <c r="I57" s="3">
        <v>0.392078643151123</v>
      </c>
      <c r="J57" s="3">
        <v>0.755140309241669</v>
      </c>
      <c r="K57" s="3">
        <v>0.997199528823571</v>
      </c>
    </row>
    <row r="58">
      <c r="A58" s="3" t="s">
        <v>67</v>
      </c>
      <c r="B58" s="3">
        <v>0.515719709514736</v>
      </c>
      <c r="C58" s="3">
        <v>0.57649292006453</v>
      </c>
      <c r="D58" s="3">
        <v>0.498469586682564</v>
      </c>
      <c r="E58" s="3">
        <v>0.406343311879698</v>
      </c>
      <c r="F58" s="3">
        <v>0.611548334175303</v>
      </c>
      <c r="G58" s="3">
        <v>0.76916677557097</v>
      </c>
      <c r="H58" s="3">
        <v>0.0867916988773535</v>
      </c>
      <c r="I58" s="3">
        <v>0.529417621529703</v>
      </c>
      <c r="J58" s="3">
        <v>0.995020290951419</v>
      </c>
      <c r="K58" s="3">
        <v>0.0459461149164524</v>
      </c>
    </row>
    <row r="59">
      <c r="A59" s="3" t="s">
        <v>68</v>
      </c>
      <c r="B59" s="3">
        <v>0.380925052629625</v>
      </c>
      <c r="C59" s="3">
        <v>0.95246529867727</v>
      </c>
      <c r="D59" s="3">
        <v>0.778155351181284</v>
      </c>
      <c r="E59" s="3">
        <v>0.967594826827688</v>
      </c>
      <c r="F59" s="3">
        <v>0.37623892313302</v>
      </c>
      <c r="G59" s="3">
        <v>0.827036777844106</v>
      </c>
      <c r="H59" s="3">
        <v>0.370544211736992</v>
      </c>
      <c r="I59" s="3">
        <v>0.800919576355895</v>
      </c>
      <c r="J59" s="3">
        <v>0.764523450145485</v>
      </c>
      <c r="K59" s="3">
        <v>0.719686071789101</v>
      </c>
    </row>
    <row r="60">
      <c r="A60" s="3" t="s">
        <v>69</v>
      </c>
      <c r="B60" s="3">
        <v>0.237626603458639</v>
      </c>
      <c r="C60" s="3">
        <v>0.0691701604854206</v>
      </c>
      <c r="D60" s="3">
        <v>0.961867094743236</v>
      </c>
      <c r="E60" s="3">
        <v>0.929335323330362</v>
      </c>
      <c r="F60" s="3">
        <v>0.251660418544361</v>
      </c>
      <c r="G60" s="3">
        <v>0.727436069692546</v>
      </c>
      <c r="H60" s="3">
        <v>0.950999581341212</v>
      </c>
      <c r="I60" s="3">
        <v>0.0886057904360237</v>
      </c>
      <c r="J60" s="3">
        <v>0.255630152987678</v>
      </c>
      <c r="K60" s="3">
        <v>0.856708367608305</v>
      </c>
    </row>
    <row r="61">
      <c r="A61" s="3" t="s">
        <v>70</v>
      </c>
      <c r="B61" s="3">
        <v>0.554609194658552</v>
      </c>
      <c r="C61" s="3">
        <v>0.0243461277979901</v>
      </c>
      <c r="D61" s="3">
        <v>0.0645706948416563</v>
      </c>
      <c r="E61" s="3">
        <v>0.428889709830839</v>
      </c>
      <c r="F61" s="3">
        <v>0.259537129009239</v>
      </c>
      <c r="G61" s="3">
        <v>0.880269034609015</v>
      </c>
      <c r="H61" s="3">
        <v>0.941221431559062</v>
      </c>
      <c r="I61" s="3">
        <v>0.893776456588263</v>
      </c>
      <c r="J61" s="3">
        <v>0.305828901973558</v>
      </c>
      <c r="K61" s="3">
        <v>0.816562379938029</v>
      </c>
    </row>
    <row r="62">
      <c r="A62" s="3" t="s">
        <v>71</v>
      </c>
      <c r="B62" s="3">
        <v>0.976674899403484</v>
      </c>
      <c r="C62" s="3">
        <v>0.522266300011344</v>
      </c>
      <c r="D62" s="3">
        <v>0.930367989072683</v>
      </c>
      <c r="E62" s="3">
        <v>0.412440557962771</v>
      </c>
      <c r="F62" s="3">
        <v>0.83882266709463</v>
      </c>
      <c r="G62" s="3">
        <v>0.0702038479204649</v>
      </c>
      <c r="H62" s="3">
        <v>0.00902450290227707</v>
      </c>
      <c r="I62" s="3">
        <v>0.21145966788299</v>
      </c>
      <c r="J62" s="3">
        <v>0.440957448606091</v>
      </c>
      <c r="K62" s="3">
        <v>0.931770900292606</v>
      </c>
    </row>
    <row r="63">
      <c r="A63" s="3" t="s">
        <v>72</v>
      </c>
      <c r="B63" s="3">
        <v>0.87925279353423</v>
      </c>
      <c r="C63" s="3">
        <v>0.3173162010499</v>
      </c>
      <c r="D63" s="3">
        <v>0.285362418757924</v>
      </c>
      <c r="E63" s="3">
        <v>0.888841830735573</v>
      </c>
      <c r="F63" s="3">
        <v>0.829111057563479</v>
      </c>
      <c r="G63" s="3">
        <v>0.65915566579073</v>
      </c>
      <c r="H63" s="3">
        <v>0.468442493197271</v>
      </c>
      <c r="I63" s="3">
        <v>0.0579595854666279</v>
      </c>
      <c r="J63" s="3">
        <v>0.816598538312855</v>
      </c>
      <c r="K63" s="3">
        <v>0.981437869647021</v>
      </c>
    </row>
    <row r="64">
      <c r="A64" s="3" t="s">
        <v>73</v>
      </c>
      <c r="B64" s="3">
        <v>0.227711628147949</v>
      </c>
      <c r="C64" s="3">
        <v>0.127649424277114</v>
      </c>
      <c r="D64" s="3">
        <v>0.745897686060732</v>
      </c>
      <c r="E64" s="3">
        <v>0.415058348396649</v>
      </c>
      <c r="F64" s="3">
        <v>0.95459274602432</v>
      </c>
      <c r="G64" s="3">
        <v>0.938364445618155</v>
      </c>
      <c r="H64" s="3">
        <v>0.973470035577289</v>
      </c>
      <c r="I64" s="3">
        <v>0.975903135725958</v>
      </c>
      <c r="J64" s="3">
        <v>0.4870397512021</v>
      </c>
      <c r="K64" s="3">
        <v>0.55037038726937</v>
      </c>
    </row>
    <row r="65">
      <c r="A65" s="3" t="s">
        <v>74</v>
      </c>
      <c r="B65" s="3">
        <v>0.84027912245287</v>
      </c>
      <c r="C65" s="3">
        <v>0.651914696921137</v>
      </c>
      <c r="D65" s="3">
        <v>0.684638733115451</v>
      </c>
      <c r="E65" s="3">
        <v>0.47638352556467</v>
      </c>
      <c r="F65" s="3">
        <v>0.351084895727993</v>
      </c>
      <c r="G65" s="3">
        <v>0.964118262639252</v>
      </c>
      <c r="H65" s="3">
        <v>0.638125572408876</v>
      </c>
      <c r="I65" s="3">
        <v>0.616035303701968</v>
      </c>
      <c r="J65" s="3">
        <v>0.0624520444616352</v>
      </c>
      <c r="K65" s="3">
        <v>0.47452899812117</v>
      </c>
    </row>
    <row r="66">
      <c r="A66" s="3" t="s">
        <v>75</v>
      </c>
      <c r="B66" s="3">
        <v>0.729992351976911</v>
      </c>
      <c r="C66" s="3">
        <v>0.617214015156135</v>
      </c>
      <c r="D66" s="3">
        <v>0.808564303688808</v>
      </c>
      <c r="E66" s="3">
        <v>0.652966188809904</v>
      </c>
      <c r="F66" s="3">
        <v>0.388327779862057</v>
      </c>
      <c r="G66" s="3">
        <v>0.992563598459354</v>
      </c>
      <c r="H66" s="3">
        <v>0.862441963240693</v>
      </c>
      <c r="I66" s="3">
        <v>0.650399019144657</v>
      </c>
      <c r="J66" s="3">
        <v>0.709720588900616</v>
      </c>
      <c r="K66" s="3">
        <v>0.823549234061081</v>
      </c>
    </row>
    <row r="67">
      <c r="A67" s="3" t="s">
        <v>76</v>
      </c>
      <c r="B67" s="3">
        <v>0.96800221305057</v>
      </c>
      <c r="C67" s="3">
        <v>0.962510638194622</v>
      </c>
      <c r="D67" s="3">
        <v>0.720849840788593</v>
      </c>
      <c r="E67" s="3">
        <v>0.936750277672836</v>
      </c>
      <c r="F67" s="3">
        <v>0.747591640965091</v>
      </c>
      <c r="G67" s="3">
        <v>0.36540001500003</v>
      </c>
      <c r="H67" s="3">
        <v>0.600082589873686</v>
      </c>
      <c r="I67" s="3">
        <v>0.944088896408813</v>
      </c>
      <c r="J67" s="3">
        <v>0.0996740488639629</v>
      </c>
      <c r="K67" s="3">
        <v>0.843358340735447</v>
      </c>
    </row>
    <row r="68">
      <c r="A68" s="3" t="s">
        <v>77</v>
      </c>
      <c r="B68" s="3">
        <v>0.0274837234662287</v>
      </c>
      <c r="C68" s="3">
        <v>0.46117173979303</v>
      </c>
      <c r="D68" s="3">
        <v>0.679440371561005</v>
      </c>
      <c r="E68" s="3">
        <v>0.293310738436628</v>
      </c>
      <c r="F68" s="3">
        <v>0.967125264975691</v>
      </c>
      <c r="G68" s="3">
        <v>0.496629138493585</v>
      </c>
      <c r="H68" s="3">
        <v>0.170173999079895</v>
      </c>
      <c r="I68" s="3">
        <v>0.261937386827964</v>
      </c>
      <c r="J68" s="3">
        <v>0.389223331237261</v>
      </c>
      <c r="K68" s="3">
        <v>0.937559914004024</v>
      </c>
    </row>
    <row r="69">
      <c r="A69" s="3" t="s">
        <v>78</v>
      </c>
      <c r="B69" s="3">
        <v>0.964008538169828</v>
      </c>
      <c r="C69" s="3">
        <v>0.142648470672589</v>
      </c>
      <c r="D69" s="3">
        <v>0.904380465500722</v>
      </c>
      <c r="E69" s="3">
        <v>0.881833381297148</v>
      </c>
      <c r="F69" s="3">
        <v>0.439314339647454</v>
      </c>
      <c r="G69" s="3">
        <v>0.446894276290448</v>
      </c>
      <c r="H69" s="3">
        <v>0.189243395117274</v>
      </c>
      <c r="I69" s="3">
        <v>0.252734521520726</v>
      </c>
      <c r="J69" s="3">
        <v>0.40524060209573</v>
      </c>
      <c r="K69" s="3">
        <v>0.768699872824814</v>
      </c>
    </row>
    <row r="70">
      <c r="A70" s="3" t="s">
        <v>79</v>
      </c>
      <c r="B70" s="3">
        <v>0.639626501006501</v>
      </c>
      <c r="C70" s="3">
        <v>0.521786848262117</v>
      </c>
      <c r="D70" s="3">
        <v>0.701832985342067</v>
      </c>
      <c r="E70" s="3">
        <v>0.882562654262003</v>
      </c>
      <c r="F70" s="3">
        <v>0.749451910707582</v>
      </c>
      <c r="G70" s="3">
        <v>0.294655236268648</v>
      </c>
      <c r="H70" s="3">
        <v>0.554452799550373</v>
      </c>
      <c r="I70" s="3">
        <v>0.410476621603251</v>
      </c>
      <c r="J70" s="3">
        <v>0.968088096047661</v>
      </c>
      <c r="K70" s="3">
        <v>0.345351676677081</v>
      </c>
    </row>
    <row r="71">
      <c r="A71" s="3" t="s">
        <v>80</v>
      </c>
      <c r="B71" s="3">
        <v>0.555295310386827</v>
      </c>
      <c r="C71" s="3">
        <v>0.770018672540228</v>
      </c>
      <c r="D71" s="3">
        <v>0.263414109113806</v>
      </c>
      <c r="E71" s="3">
        <v>0.75161164034057</v>
      </c>
      <c r="F71" s="3">
        <v>0.872832847845658</v>
      </c>
      <c r="G71" s="3">
        <v>0.985668108292905</v>
      </c>
      <c r="H71" s="3">
        <v>0.401552099521708</v>
      </c>
      <c r="I71" s="3">
        <v>0.42384120928008</v>
      </c>
      <c r="J71" s="3">
        <v>0.373369801529291</v>
      </c>
      <c r="K71" s="3">
        <v>0.937523945246943</v>
      </c>
    </row>
    <row r="72">
      <c r="A72" s="3" t="s">
        <v>81</v>
      </c>
      <c r="B72" s="3">
        <v>0.939995381319995</v>
      </c>
      <c r="C72" s="3">
        <v>0.550296630173313</v>
      </c>
      <c r="D72" s="3">
        <v>0.761778035892278</v>
      </c>
      <c r="E72" s="3">
        <v>0.519859524310396</v>
      </c>
      <c r="F72" s="3">
        <v>0.644795741264682</v>
      </c>
      <c r="G72" s="3">
        <v>0.60680158849445</v>
      </c>
      <c r="H72" s="3">
        <v>0.126378014207693</v>
      </c>
      <c r="I72" s="3">
        <v>0.708781802334421</v>
      </c>
      <c r="J72" s="3">
        <v>0.476215893179325</v>
      </c>
      <c r="K72" s="3">
        <v>0.732760754398805</v>
      </c>
    </row>
    <row r="73">
      <c r="A73" s="3" t="s">
        <v>82</v>
      </c>
      <c r="B73" s="3">
        <v>0.732368159584529</v>
      </c>
      <c r="C73" s="3">
        <v>0.832000905109498</v>
      </c>
      <c r="D73" s="3">
        <v>0.654754780975988</v>
      </c>
      <c r="E73" s="3">
        <v>0.0295850930754036</v>
      </c>
      <c r="F73" s="3">
        <v>0.88295127482533</v>
      </c>
      <c r="G73" s="3">
        <v>0.397152630139514</v>
      </c>
      <c r="H73" s="3">
        <v>0.999551632120484</v>
      </c>
      <c r="I73" s="3">
        <v>0.00588119570285353</v>
      </c>
      <c r="J73" s="3">
        <v>0.101981199774023</v>
      </c>
      <c r="K73" s="3">
        <v>0.0121258596024445</v>
      </c>
    </row>
    <row r="74">
      <c r="A74" s="3" t="s">
        <v>83</v>
      </c>
      <c r="B74" s="3">
        <v>0.954069366213777</v>
      </c>
      <c r="C74" s="3">
        <v>0.244589728377011</v>
      </c>
      <c r="D74" s="3">
        <v>0.0113057094195882</v>
      </c>
      <c r="E74" s="3">
        <v>0.180915353377078</v>
      </c>
      <c r="F74" s="3">
        <v>0.807317116374259</v>
      </c>
      <c r="G74" s="3">
        <v>0.914414656319975</v>
      </c>
      <c r="H74" s="3">
        <v>0.885059598397866</v>
      </c>
      <c r="I74" s="3">
        <v>0.687577733941801</v>
      </c>
      <c r="J74" s="3">
        <v>0.394337553399933</v>
      </c>
      <c r="K74" s="3">
        <v>0.812724740428992</v>
      </c>
    </row>
    <row r="75">
      <c r="A75" s="3" t="s">
        <v>84</v>
      </c>
      <c r="B75" s="3">
        <v>0.609147829705805</v>
      </c>
      <c r="C75" s="3">
        <v>0.552142993280618</v>
      </c>
      <c r="D75" s="3">
        <v>0.211534857097836</v>
      </c>
      <c r="E75" s="3">
        <v>0.237382793198266</v>
      </c>
      <c r="F75" s="3">
        <v>0.445274311250288</v>
      </c>
      <c r="G75" s="3">
        <v>0.379925870559712</v>
      </c>
      <c r="H75" s="3">
        <v>0.0401631035554647</v>
      </c>
      <c r="I75" s="3">
        <v>0.234009465781753</v>
      </c>
      <c r="J75" s="3">
        <v>0.856762189135585</v>
      </c>
      <c r="K75" s="3">
        <v>0.426349944903877</v>
      </c>
    </row>
    <row r="76">
      <c r="A76" s="3" t="s">
        <v>85</v>
      </c>
      <c r="B76" s="3">
        <v>0.966368685468066</v>
      </c>
      <c r="C76" s="3">
        <v>2.41628602920712E-10</v>
      </c>
      <c r="D76" s="3">
        <v>0.98218376819137</v>
      </c>
      <c r="E76" s="3">
        <v>0.716044855292656</v>
      </c>
      <c r="F76" s="3">
        <v>0.424334770823164</v>
      </c>
      <c r="G76" s="3">
        <v>0.050014867958906</v>
      </c>
      <c r="H76" s="3">
        <v>0.575382825915506</v>
      </c>
      <c r="I76" s="3">
        <v>0.609325898602746</v>
      </c>
      <c r="J76" s="3">
        <v>0.153748911905352</v>
      </c>
      <c r="K76" s="3">
        <v>0.828610433642366</v>
      </c>
    </row>
    <row r="77">
      <c r="A77" s="3" t="s">
        <v>86</v>
      </c>
      <c r="B77" s="3">
        <v>0.785555052691755</v>
      </c>
      <c r="C77" s="3">
        <v>0.0179824868247692</v>
      </c>
      <c r="D77" s="3">
        <v>0.97170538370666</v>
      </c>
      <c r="E77" s="3">
        <v>0.292309825202606</v>
      </c>
      <c r="F77" s="3">
        <v>0.954527124728072</v>
      </c>
      <c r="G77" s="3">
        <v>0.314061680851684</v>
      </c>
      <c r="H77" s="3">
        <v>0.238336782894001</v>
      </c>
      <c r="I77" s="3">
        <v>0.0479513554265368</v>
      </c>
      <c r="J77" s="3">
        <v>0.676061655894724</v>
      </c>
      <c r="K77" s="3">
        <v>0.807653922618822</v>
      </c>
    </row>
    <row r="78">
      <c r="A78" s="3" t="s">
        <v>87</v>
      </c>
      <c r="B78" s="3">
        <v>0.421282941506126</v>
      </c>
      <c r="C78" s="3">
        <v>0.621316581369542</v>
      </c>
      <c r="D78" s="3">
        <v>0.270731215301269</v>
      </c>
      <c r="E78" s="3">
        <v>0.740833738750386</v>
      </c>
      <c r="F78" s="3">
        <v>0.404491569932514</v>
      </c>
      <c r="G78" s="3">
        <v>0.971265277021155</v>
      </c>
      <c r="H78" s="3">
        <v>0.495487243913952</v>
      </c>
      <c r="I78" s="3">
        <v>0.81968360835462</v>
      </c>
      <c r="J78" s="3">
        <v>0.707352159363091</v>
      </c>
      <c r="K78" s="3">
        <v>0.795379357413007</v>
      </c>
    </row>
    <row r="79">
      <c r="A79" s="3" t="s">
        <v>88</v>
      </c>
      <c r="B79" s="3">
        <v>0.233314582242602</v>
      </c>
      <c r="C79" s="3">
        <v>0.280127698157086</v>
      </c>
      <c r="D79" s="3">
        <v>0.270326473663106</v>
      </c>
      <c r="E79" s="3">
        <v>0.284265571931641</v>
      </c>
      <c r="F79" s="3">
        <v>0.505585607628897</v>
      </c>
      <c r="G79" s="3">
        <v>0.0779903006307216</v>
      </c>
      <c r="H79" s="3">
        <v>0.177825776781751</v>
      </c>
      <c r="I79" s="3">
        <v>0.15508855343819</v>
      </c>
      <c r="J79" s="3">
        <v>0.076206512801154</v>
      </c>
      <c r="K79" s="3">
        <v>0.644202538171524</v>
      </c>
    </row>
    <row r="80">
      <c r="A80" s="3" t="s">
        <v>89</v>
      </c>
      <c r="B80" s="3">
        <v>0.550283514383816</v>
      </c>
      <c r="C80" s="3">
        <v>0.415753177679363</v>
      </c>
      <c r="D80" s="3">
        <v>0.37590285528265</v>
      </c>
      <c r="E80" s="3">
        <v>0.763609263340883</v>
      </c>
      <c r="F80" s="3">
        <v>0.87559161422294</v>
      </c>
      <c r="G80" s="3">
        <v>0.728151075960007</v>
      </c>
      <c r="H80" s="3">
        <v>7.10211910866638E-4</v>
      </c>
      <c r="I80" s="3">
        <v>0.895017005469481</v>
      </c>
      <c r="J80" s="3">
        <v>0.972314164319247</v>
      </c>
      <c r="K80" s="3">
        <v>0.662766782986662</v>
      </c>
    </row>
    <row r="81">
      <c r="A81" s="3" t="s">
        <v>90</v>
      </c>
      <c r="B81" s="3">
        <v>0.344637748871687</v>
      </c>
      <c r="C81" s="3">
        <v>0.94338186433049</v>
      </c>
      <c r="D81" s="3">
        <v>0.124157680738296</v>
      </c>
      <c r="E81" s="3">
        <v>0.770955552113052</v>
      </c>
      <c r="F81" s="3">
        <v>0.331461039087275</v>
      </c>
      <c r="G81" s="3">
        <v>0.979416517616135</v>
      </c>
      <c r="H81" s="3">
        <v>0.997915460903207</v>
      </c>
      <c r="I81" s="3">
        <v>0.743778536361553</v>
      </c>
      <c r="J81" s="3">
        <v>0.870243219618237</v>
      </c>
      <c r="K81" s="3">
        <v>0.426572223447607</v>
      </c>
    </row>
    <row r="82">
      <c r="A82" s="3" t="s">
        <v>91</v>
      </c>
      <c r="B82" s="3">
        <v>0.240709501196448</v>
      </c>
      <c r="C82" s="3">
        <v>4.31662553373774E-4</v>
      </c>
      <c r="D82" s="3">
        <v>0.7034628070036</v>
      </c>
      <c r="E82" s="3">
        <v>0.416341028193582</v>
      </c>
      <c r="F82" s="3">
        <v>0.25947235054946</v>
      </c>
      <c r="G82" s="3">
        <v>0.940580771706879</v>
      </c>
      <c r="H82" s="3">
        <v>0.430523632634707</v>
      </c>
      <c r="I82" s="3">
        <v>0.800820908468444</v>
      </c>
      <c r="J82" s="3">
        <v>0.201213008835704</v>
      </c>
      <c r="K82" s="3">
        <v>0.468573407317425</v>
      </c>
    </row>
    <row r="83">
      <c r="A83" s="3" t="s">
        <v>92</v>
      </c>
      <c r="B83" s="3">
        <v>0.679557192441244</v>
      </c>
      <c r="C83" s="3">
        <v>0.270187983374607</v>
      </c>
      <c r="D83" s="3">
        <v>0.962819179396955</v>
      </c>
      <c r="E83" s="3">
        <v>0.924959786718385</v>
      </c>
      <c r="F83" s="3">
        <v>0.860687672461406</v>
      </c>
      <c r="G83" s="3">
        <v>0.631317591139433</v>
      </c>
      <c r="H83" s="3">
        <v>0.215012263563297</v>
      </c>
      <c r="I83" s="3">
        <v>0.924211304638864</v>
      </c>
      <c r="J83" s="3">
        <v>0.205163231923026</v>
      </c>
      <c r="K83" s="3">
        <v>0.620887332824046</v>
      </c>
    </row>
    <row r="84">
      <c r="A84" s="3" t="s">
        <v>93</v>
      </c>
      <c r="B84" s="3">
        <v>0.617941192953329</v>
      </c>
      <c r="C84" s="3">
        <v>0.998500780531541</v>
      </c>
      <c r="D84" s="3">
        <v>0.903423941852652</v>
      </c>
      <c r="E84" s="3">
        <v>0.57810645308417</v>
      </c>
      <c r="F84" s="3">
        <v>0.707465909778368</v>
      </c>
      <c r="G84" s="3">
        <v>0.103461634991798</v>
      </c>
      <c r="H84" s="3">
        <v>0.180182177739159</v>
      </c>
      <c r="I84" s="3">
        <v>0.0182643792036491</v>
      </c>
      <c r="J84" s="3">
        <v>0.71381218661749</v>
      </c>
      <c r="K84" s="3">
        <v>0.264531851009975</v>
      </c>
    </row>
    <row r="85">
      <c r="A85" s="3" t="s">
        <v>94</v>
      </c>
      <c r="B85" s="3">
        <v>0.55817974382268</v>
      </c>
      <c r="C85" s="3">
        <v>0.867937424331439</v>
      </c>
      <c r="D85" s="3">
        <v>0.776744221711886</v>
      </c>
      <c r="E85" s="3">
        <v>0.375313920505507</v>
      </c>
      <c r="F85" s="3">
        <v>0.667742084199157</v>
      </c>
      <c r="G85" s="3">
        <v>0.262375742212431</v>
      </c>
      <c r="H85" s="3">
        <v>0.800218937857791</v>
      </c>
      <c r="I85" s="3">
        <v>0.349976625416169</v>
      </c>
      <c r="J85" s="3">
        <v>0.663434802477644</v>
      </c>
      <c r="K85" s="3">
        <v>0.228201375887434</v>
      </c>
    </row>
    <row r="86">
      <c r="A86" s="3" t="s">
        <v>95</v>
      </c>
      <c r="B86" s="3">
        <v>0.364625138175297</v>
      </c>
      <c r="C86" s="3">
        <v>2.98040094846847E-4</v>
      </c>
      <c r="D86" s="3">
        <v>0.691743149383692</v>
      </c>
      <c r="E86" s="3">
        <v>0.959239665616756</v>
      </c>
      <c r="F86" s="3">
        <v>0.992022071411677</v>
      </c>
      <c r="G86" s="3">
        <v>0.818271360211281</v>
      </c>
      <c r="H86" s="3">
        <v>0.516854116252433</v>
      </c>
      <c r="I86" s="3">
        <v>0.82167062605097</v>
      </c>
      <c r="J86" s="3">
        <v>0.99833662816333</v>
      </c>
      <c r="K86" s="3">
        <v>0.128558141017882</v>
      </c>
    </row>
    <row r="87">
      <c r="A87" s="3" t="s">
        <v>96</v>
      </c>
      <c r="B87" s="3">
        <v>0.766686354625054</v>
      </c>
      <c r="C87" s="3">
        <v>5.80205992540945E-4</v>
      </c>
      <c r="D87" s="3">
        <v>0.244969193555887</v>
      </c>
      <c r="E87" s="3">
        <v>0.827967817763341</v>
      </c>
      <c r="F87" s="3">
        <v>0.701897333929332</v>
      </c>
      <c r="G87" s="3">
        <v>0.236716987125345</v>
      </c>
      <c r="H87" s="3">
        <v>0.628397884175648</v>
      </c>
      <c r="I87" s="3">
        <v>0.406464092568677</v>
      </c>
      <c r="J87" s="3">
        <v>0.602916119036579</v>
      </c>
      <c r="K87" s="3">
        <v>0.690180644718883</v>
      </c>
    </row>
    <row r="88">
      <c r="A88" s="3" t="s">
        <v>97</v>
      </c>
      <c r="B88" s="3">
        <v>0.0465462736714195</v>
      </c>
      <c r="C88" s="3">
        <v>0.139243421279351</v>
      </c>
      <c r="D88" s="3">
        <v>0.739248579064283</v>
      </c>
      <c r="E88" s="3">
        <v>0.334157924462076</v>
      </c>
      <c r="F88" s="3">
        <v>0.254082467038709</v>
      </c>
      <c r="G88" s="3">
        <v>0.42779838940162</v>
      </c>
      <c r="H88" s="3">
        <v>0.549727545767822</v>
      </c>
      <c r="I88" s="3">
        <v>0.795099849656224</v>
      </c>
      <c r="J88" s="3">
        <v>0.126450037702296</v>
      </c>
      <c r="K88" s="3">
        <v>0.715061228977284</v>
      </c>
    </row>
    <row r="89">
      <c r="A89" s="3" t="s">
        <v>98</v>
      </c>
      <c r="B89" s="3">
        <v>0.858815641596743</v>
      </c>
      <c r="C89" s="3">
        <v>0.102553698305451</v>
      </c>
      <c r="D89" s="3">
        <v>0.444022575215083</v>
      </c>
      <c r="E89" s="3">
        <v>0.181371469460395</v>
      </c>
      <c r="F89" s="3">
        <v>0.396694035179553</v>
      </c>
      <c r="G89" s="3">
        <v>6.73291810753285E-4</v>
      </c>
      <c r="H89" s="3">
        <v>0.0170272375932489</v>
      </c>
      <c r="I89" s="3">
        <v>0.311024919393761</v>
      </c>
      <c r="J89" s="3">
        <v>0.638529007617474</v>
      </c>
      <c r="K89" s="3">
        <v>0.372871469640441</v>
      </c>
    </row>
    <row r="90">
      <c r="A90" s="3" t="s">
        <v>99</v>
      </c>
      <c r="B90" s="3">
        <v>0.453369417847558</v>
      </c>
      <c r="C90" s="3">
        <v>0.936889070267181</v>
      </c>
      <c r="D90" s="3">
        <v>0.785245669918451</v>
      </c>
      <c r="E90" s="3">
        <v>0.712439209105778</v>
      </c>
      <c r="F90" s="3">
        <v>0.794912595615355</v>
      </c>
      <c r="G90" s="3">
        <v>0.646949741192643</v>
      </c>
      <c r="H90" s="3">
        <v>0.704583510264352</v>
      </c>
      <c r="I90" s="3">
        <v>0.280741145268277</v>
      </c>
      <c r="J90" s="3">
        <v>0.95336528445819</v>
      </c>
      <c r="K90" s="3">
        <v>0.0611696413781014</v>
      </c>
    </row>
    <row r="91">
      <c r="A91" s="3" t="s">
        <v>100</v>
      </c>
      <c r="B91" s="3">
        <v>0.838018094215436</v>
      </c>
      <c r="C91" s="3">
        <v>0.659529926145523</v>
      </c>
      <c r="D91" s="3">
        <v>0.329492210282006</v>
      </c>
      <c r="E91" s="3">
        <v>0.752323401319977</v>
      </c>
      <c r="F91" s="3">
        <v>0.687281300085321</v>
      </c>
      <c r="G91" s="3">
        <v>0.622800793156773</v>
      </c>
      <c r="H91" s="3">
        <v>0.225799561345171</v>
      </c>
      <c r="I91" s="3">
        <v>0.857815897798571</v>
      </c>
      <c r="J91" s="3">
        <v>0.388246235858624</v>
      </c>
      <c r="K91" s="3">
        <v>0.438490404289581</v>
      </c>
    </row>
    <row r="92">
      <c r="A92" s="3" t="s">
        <v>101</v>
      </c>
      <c r="B92" s="3">
        <v>0.255673462464679</v>
      </c>
      <c r="C92" s="3">
        <v>0.20395319835859</v>
      </c>
      <c r="D92" s="3">
        <v>0.47771186457983</v>
      </c>
      <c r="E92" s="3">
        <v>0.988689035024292</v>
      </c>
      <c r="F92" s="3">
        <v>0.697188564075218</v>
      </c>
      <c r="G92" s="3">
        <v>0.97771863615657</v>
      </c>
      <c r="H92" s="3">
        <v>0.820474385823923</v>
      </c>
      <c r="I92" s="3">
        <v>0.710927046974008</v>
      </c>
      <c r="J92" s="3">
        <v>0.242510397476627</v>
      </c>
      <c r="K92" s="3">
        <v>0.437482969464858</v>
      </c>
    </row>
    <row r="93">
      <c r="A93" s="3" t="s">
        <v>102</v>
      </c>
      <c r="B93" s="3">
        <v>0.36833021270965</v>
      </c>
      <c r="C93" s="3">
        <v>0.266960942576225</v>
      </c>
      <c r="D93" s="3">
        <v>0.500036775016229</v>
      </c>
      <c r="E93" s="3">
        <v>0.456013607479302</v>
      </c>
      <c r="F93" s="3">
        <v>0.711796202502057</v>
      </c>
      <c r="G93" s="3">
        <v>0.741523453305899</v>
      </c>
      <c r="H93" s="3">
        <v>0.504514397493398</v>
      </c>
      <c r="I93" s="3">
        <v>0.158667002302091</v>
      </c>
      <c r="J93" s="3">
        <v>0.402626936506326</v>
      </c>
      <c r="K93" s="3">
        <v>0.58041133472725</v>
      </c>
    </row>
    <row r="94">
      <c r="A94" s="3" t="s">
        <v>103</v>
      </c>
      <c r="B94" s="3">
        <v>0.347925228094382</v>
      </c>
      <c r="C94" s="3">
        <v>7.55507464817086E-4</v>
      </c>
      <c r="D94" s="3">
        <v>0.105693401991791</v>
      </c>
      <c r="E94" s="3">
        <v>0.66424253725005</v>
      </c>
      <c r="F94" s="3">
        <v>0.0682535522798291</v>
      </c>
      <c r="G94" s="3">
        <v>0.782568425768769</v>
      </c>
      <c r="H94" s="3">
        <v>0.188457475144474</v>
      </c>
      <c r="I94" s="3">
        <v>3.02498297959589E-4</v>
      </c>
      <c r="J94" s="3">
        <v>0.82194700183188</v>
      </c>
      <c r="K94" s="3">
        <v>0.105696130025936</v>
      </c>
    </row>
    <row r="95">
      <c r="A95" s="3" t="s">
        <v>104</v>
      </c>
      <c r="B95" s="3">
        <v>0.69717682496224</v>
      </c>
      <c r="C95" s="3">
        <v>0.381140715956096</v>
      </c>
      <c r="D95" s="3">
        <v>0.719968573905839</v>
      </c>
      <c r="E95" s="3">
        <v>0.0912366569492714</v>
      </c>
      <c r="F95" s="3">
        <v>0.984767803531757</v>
      </c>
      <c r="G95" s="3">
        <v>0.919965711015442</v>
      </c>
      <c r="H95" s="3">
        <v>0.0208047399951909</v>
      </c>
      <c r="I95" s="3">
        <v>0.0407746978311264</v>
      </c>
      <c r="J95" s="3">
        <v>0.86510770538886</v>
      </c>
      <c r="K95" s="3">
        <v>0.364262912239672</v>
      </c>
    </row>
    <row r="96">
      <c r="A96" s="3" t="s">
        <v>105</v>
      </c>
      <c r="B96" s="3">
        <v>0.412102894769108</v>
      </c>
      <c r="C96" s="3">
        <v>0.840636801917896</v>
      </c>
      <c r="D96" s="3">
        <v>0.854603911331157</v>
      </c>
      <c r="E96" s="3">
        <v>0.827130033923149</v>
      </c>
      <c r="F96" s="3">
        <v>0.862836776936827</v>
      </c>
      <c r="G96" s="3">
        <v>0.903851476856977</v>
      </c>
      <c r="H96" s="3">
        <v>0.0504665358808687</v>
      </c>
      <c r="I96" s="3">
        <v>0.0898469203475809</v>
      </c>
      <c r="J96" s="3">
        <v>0.875985071298945</v>
      </c>
      <c r="K96" s="3">
        <v>0.88025701628967</v>
      </c>
    </row>
    <row r="97">
      <c r="A97" s="3" t="s">
        <v>106</v>
      </c>
      <c r="B97" s="3">
        <v>0.338133092884898</v>
      </c>
      <c r="C97" s="3">
        <v>0.635889678453631</v>
      </c>
      <c r="D97" s="3">
        <v>0.0152089711781631</v>
      </c>
      <c r="E97" s="3">
        <v>0.909845018694698</v>
      </c>
      <c r="F97" s="3">
        <v>0.0872980299614079</v>
      </c>
      <c r="G97" s="3">
        <v>0.852305469650881</v>
      </c>
      <c r="H97" s="3">
        <v>0.0319501777652523</v>
      </c>
      <c r="I97" s="3">
        <v>0.200329878281066</v>
      </c>
      <c r="J97" s="3">
        <v>0.588677958137286</v>
      </c>
      <c r="K97" s="3">
        <v>0.985946629506359</v>
      </c>
    </row>
    <row r="98">
      <c r="A98" s="3" t="s">
        <v>107</v>
      </c>
      <c r="B98" s="3">
        <v>0.735959713025993</v>
      </c>
      <c r="C98" s="3">
        <v>0.120532921442585</v>
      </c>
      <c r="D98" s="3">
        <v>0.890752143110472</v>
      </c>
      <c r="E98" s="3">
        <v>0.647069930804128</v>
      </c>
      <c r="F98" s="3">
        <v>0.539323716001709</v>
      </c>
      <c r="G98" s="3">
        <v>0.181538983294032</v>
      </c>
      <c r="H98" s="3">
        <v>0.91745665129405</v>
      </c>
      <c r="I98" s="3">
        <v>0.749629151356758</v>
      </c>
      <c r="J98" s="3">
        <v>0.99791051124146</v>
      </c>
      <c r="K98" s="3">
        <v>0.465272729616326</v>
      </c>
    </row>
    <row r="99">
      <c r="A99" s="3" t="s">
        <v>108</v>
      </c>
      <c r="B99" s="3">
        <v>0.756421084967966</v>
      </c>
      <c r="C99" s="3">
        <v>0.834944068240143</v>
      </c>
      <c r="D99" s="3">
        <v>0.0480241644566514</v>
      </c>
      <c r="E99" s="3">
        <v>0.595719349693366</v>
      </c>
      <c r="F99" s="3">
        <v>0.922170755686296</v>
      </c>
      <c r="G99" s="3">
        <v>0.656739688946027</v>
      </c>
      <c r="H99" s="3">
        <v>0.964402209055599</v>
      </c>
      <c r="I99" s="3">
        <v>0.102912245010755</v>
      </c>
      <c r="J99" s="3">
        <v>0.60285775478975</v>
      </c>
      <c r="K99" s="3">
        <v>0.884387095162946</v>
      </c>
    </row>
    <row r="100">
      <c r="A100" s="3" t="s">
        <v>109</v>
      </c>
      <c r="B100" s="3">
        <v>0.991804202505663</v>
      </c>
      <c r="C100" s="3">
        <v>0.116673867413817</v>
      </c>
      <c r="D100" s="3">
        <v>0.365716377486167</v>
      </c>
      <c r="E100" s="3">
        <v>0.977945751246279</v>
      </c>
      <c r="F100" s="3">
        <v>0.862245482319777</v>
      </c>
      <c r="G100" s="3">
        <v>0.945841259668797</v>
      </c>
      <c r="H100" s="3">
        <v>0.00857644781218336</v>
      </c>
      <c r="I100" s="3">
        <v>0.962895309035615</v>
      </c>
      <c r="J100" s="3">
        <v>0.888850796231576</v>
      </c>
      <c r="K100" s="3">
        <v>0.819715051095976</v>
      </c>
    </row>
    <row r="101">
      <c r="A101" s="3" t="s">
        <v>110</v>
      </c>
      <c r="B101" s="3">
        <v>0.229495453941045</v>
      </c>
      <c r="C101" s="3">
        <v>0.474885027259231</v>
      </c>
      <c r="D101" s="3">
        <v>0.983166629914395</v>
      </c>
      <c r="E101" s="3">
        <v>0.695837419076926</v>
      </c>
      <c r="F101" s="3">
        <v>0.984224465247566</v>
      </c>
      <c r="G101" s="3">
        <v>0.996599084724456</v>
      </c>
      <c r="H101" s="3">
        <v>0.994275467917477</v>
      </c>
      <c r="I101" s="3">
        <v>0.613399763576607</v>
      </c>
      <c r="J101" s="3">
        <v>0.985776494681887</v>
      </c>
      <c r="K101" s="3">
        <v>0.975309608471955</v>
      </c>
    </row>
    <row r="102">
      <c r="A102" s="3" t="s">
        <v>111</v>
      </c>
      <c r="B102" s="3">
        <v>0.982951039295435</v>
      </c>
      <c r="C102" s="3">
        <v>0.992256319740654</v>
      </c>
      <c r="D102" s="3">
        <v>0.888563671763483</v>
      </c>
      <c r="E102" s="3">
        <v>0.520035825913487</v>
      </c>
      <c r="F102" s="3">
        <v>0.783761560545002</v>
      </c>
      <c r="G102" s="3">
        <v>0.659315939038672</v>
      </c>
      <c r="H102" s="3">
        <v>0.779271760980757</v>
      </c>
      <c r="I102" s="3">
        <v>0.739870987787508</v>
      </c>
      <c r="J102" s="3">
        <v>0.654911688718829</v>
      </c>
      <c r="K102" s="3">
        <v>0.876044159733218</v>
      </c>
    </row>
    <row r="103">
      <c r="A103" s="3" t="s">
        <v>112</v>
      </c>
      <c r="B103" s="3">
        <v>0.484408110210633</v>
      </c>
      <c r="C103" s="3">
        <v>0.140121642592718</v>
      </c>
      <c r="D103" s="3">
        <v>0.983642967620931</v>
      </c>
      <c r="E103" s="3">
        <v>0.986226696875928</v>
      </c>
      <c r="F103" s="3">
        <v>0.781039429947739</v>
      </c>
      <c r="G103" s="3">
        <v>0.750013617333801</v>
      </c>
      <c r="H103" s="3">
        <v>1.42084031708361E-6</v>
      </c>
      <c r="I103" s="3">
        <v>0.889914373843335</v>
      </c>
      <c r="J103" s="3">
        <v>0.359473892231169</v>
      </c>
      <c r="K103" s="3">
        <v>0.838922819545255</v>
      </c>
    </row>
    <row r="104">
      <c r="A104" s="3" t="s">
        <v>113</v>
      </c>
      <c r="B104" s="3">
        <v>0.661490069119536</v>
      </c>
      <c r="C104" s="3">
        <v>0.454001604728448</v>
      </c>
      <c r="D104" s="3">
        <v>0.516623427286914</v>
      </c>
      <c r="E104" s="3">
        <v>0.778242823921229</v>
      </c>
      <c r="F104" s="3">
        <v>0.802788085330427</v>
      </c>
      <c r="G104" s="3">
        <v>0.339531283311939</v>
      </c>
      <c r="H104" s="3">
        <v>0.996627657253846</v>
      </c>
      <c r="I104" s="3">
        <v>0.68437023587776</v>
      </c>
      <c r="J104" s="3">
        <v>0.936997829307663</v>
      </c>
      <c r="K104" s="3">
        <v>0.811119399997955</v>
      </c>
    </row>
    <row r="105">
      <c r="A105" s="3" t="s">
        <v>114</v>
      </c>
      <c r="B105" s="3">
        <v>0.218696280764041</v>
      </c>
      <c r="C105" s="3">
        <v>0.0171830789666086</v>
      </c>
      <c r="D105" s="3">
        <v>0.0643543462736615</v>
      </c>
      <c r="E105" s="3">
        <v>0.936729841779695</v>
      </c>
      <c r="F105" s="3">
        <v>0.491134625610579</v>
      </c>
      <c r="G105" s="3">
        <v>0.776705627043837</v>
      </c>
      <c r="H105" s="3">
        <v>0.727519317317651</v>
      </c>
      <c r="I105" s="3">
        <v>0.384801862299534</v>
      </c>
      <c r="J105" s="3">
        <v>0.557026399592281</v>
      </c>
      <c r="K105" s="3">
        <v>0.966869179266945</v>
      </c>
    </row>
    <row r="106">
      <c r="A106" s="3" t="s">
        <v>115</v>
      </c>
      <c r="B106" s="3">
        <v>0.153117978282057</v>
      </c>
      <c r="C106" s="3">
        <v>2.63111668811025E-5</v>
      </c>
      <c r="D106" s="3">
        <v>0.904136418092877</v>
      </c>
      <c r="E106" s="3">
        <v>0.445159059185169</v>
      </c>
      <c r="F106" s="3">
        <v>0.756658051134399</v>
      </c>
      <c r="G106" s="3">
        <v>0.0379196558767695</v>
      </c>
      <c r="H106" s="3">
        <v>0.0356706201055567</v>
      </c>
      <c r="I106" s="3">
        <v>0.807870101434571</v>
      </c>
      <c r="J106" s="3">
        <v>0.339793900200591</v>
      </c>
      <c r="K106" s="3">
        <v>0.965686328478686</v>
      </c>
    </row>
    <row r="107">
      <c r="A107" s="3" t="s">
        <v>116</v>
      </c>
      <c r="B107" s="3">
        <v>0.879932189477503</v>
      </c>
      <c r="C107" s="3">
        <v>0.205543986099371</v>
      </c>
      <c r="D107" s="3">
        <v>0.44079069676163</v>
      </c>
      <c r="E107" s="3">
        <v>0.25873780811408</v>
      </c>
      <c r="F107" s="3">
        <v>0.95648065219942</v>
      </c>
      <c r="G107" s="3">
        <v>0.166623429113791</v>
      </c>
      <c r="H107" s="3">
        <v>0.501655112621469</v>
      </c>
      <c r="I107" s="3">
        <v>0.823750598467612</v>
      </c>
      <c r="J107" s="3">
        <v>0.425525013972082</v>
      </c>
      <c r="K107" s="3">
        <v>0.502159306713739</v>
      </c>
    </row>
    <row r="108">
      <c r="A108" s="3" t="s">
        <v>117</v>
      </c>
      <c r="B108" s="3">
        <v>0.894928291097114</v>
      </c>
      <c r="C108" s="3">
        <v>0.338195150194915</v>
      </c>
      <c r="D108" s="3">
        <v>0.638016849083291</v>
      </c>
      <c r="E108" s="3">
        <v>0.410512634198341</v>
      </c>
      <c r="F108" s="3">
        <v>0.496130998296216</v>
      </c>
      <c r="G108" s="3">
        <v>0.276190023312432</v>
      </c>
      <c r="H108" s="3">
        <v>0.674314183655486</v>
      </c>
      <c r="I108" s="3">
        <v>0.240085410206311</v>
      </c>
      <c r="J108" s="3">
        <v>0.210307313447148</v>
      </c>
      <c r="K108" s="3">
        <v>0.601871166566748</v>
      </c>
    </row>
    <row r="109">
      <c r="A109" s="3" t="s">
        <v>118</v>
      </c>
      <c r="B109" s="3">
        <v>0.0296836275879212</v>
      </c>
      <c r="C109" s="3">
        <v>0.554083645568205</v>
      </c>
      <c r="D109" s="3">
        <v>0.264238566704009</v>
      </c>
      <c r="E109" s="3">
        <v>0.905309557318419</v>
      </c>
      <c r="F109" s="3">
        <v>0.881425281765431</v>
      </c>
      <c r="G109" s="3">
        <v>0.536050834647297</v>
      </c>
      <c r="H109" s="3">
        <v>0.687649615328502</v>
      </c>
      <c r="I109" s="3">
        <v>0.51434118856472</v>
      </c>
      <c r="J109" s="3">
        <v>0.05712508859004</v>
      </c>
      <c r="K109" s="3">
        <v>0.274751897024577</v>
      </c>
    </row>
    <row r="110">
      <c r="A110" s="3" t="s">
        <v>119</v>
      </c>
      <c r="B110" s="3">
        <v>0.778595091861355</v>
      </c>
      <c r="C110" s="3">
        <v>0.39352416306606</v>
      </c>
      <c r="D110" s="3">
        <v>0.975362136860665</v>
      </c>
      <c r="E110" s="3">
        <v>0.849599444974195</v>
      </c>
      <c r="F110" s="3">
        <v>0.722414765350636</v>
      </c>
      <c r="G110" s="3">
        <v>0.431449867337354</v>
      </c>
      <c r="H110" s="3">
        <v>0.981985884952727</v>
      </c>
      <c r="I110" s="3">
        <v>0.469844385070831</v>
      </c>
      <c r="J110" s="3">
        <v>0.988479539608392</v>
      </c>
      <c r="K110" s="3">
        <v>0.759977309681449</v>
      </c>
    </row>
    <row r="111">
      <c r="A111" s="3" t="s">
        <v>120</v>
      </c>
      <c r="B111" s="3">
        <v>0.894308773011077</v>
      </c>
      <c r="C111" s="3">
        <v>0.795152043900201</v>
      </c>
      <c r="D111" s="3">
        <v>0.972125727938598</v>
      </c>
      <c r="E111" s="3">
        <v>0.790690320857429</v>
      </c>
      <c r="F111" s="3">
        <v>0.557249713985423</v>
      </c>
      <c r="G111" s="3">
        <v>0.873099231118706</v>
      </c>
      <c r="H111" s="3">
        <v>0.428437445643731</v>
      </c>
      <c r="I111" s="3">
        <v>0.904169100134664</v>
      </c>
      <c r="J111" s="3">
        <v>0.609253728765159</v>
      </c>
      <c r="K111" s="3">
        <v>0.619425112140857</v>
      </c>
    </row>
    <row r="112">
      <c r="A112" s="3" t="s">
        <v>121</v>
      </c>
      <c r="B112" s="3">
        <v>0.0543635808109955</v>
      </c>
      <c r="C112" s="3">
        <v>0.492921768035747</v>
      </c>
      <c r="D112" s="3">
        <v>0.862485305310352</v>
      </c>
      <c r="E112" s="3">
        <v>0.310461280761145</v>
      </c>
      <c r="F112" s="3">
        <v>0.850619508438218</v>
      </c>
      <c r="G112" s="3">
        <v>0.958724245371412</v>
      </c>
      <c r="H112" s="3">
        <v>0.369105929036291</v>
      </c>
      <c r="I112" s="3">
        <v>0.77682456516411</v>
      </c>
      <c r="J112" s="3">
        <v>0.278555706854189</v>
      </c>
      <c r="K112" s="3">
        <v>0.953574314661729</v>
      </c>
    </row>
    <row r="113">
      <c r="A113" s="3" t="s">
        <v>122</v>
      </c>
      <c r="B113" s="3">
        <v>0.104122592934052</v>
      </c>
      <c r="C113" s="3">
        <v>0.0473059972611329</v>
      </c>
      <c r="D113" s="3">
        <v>0.621807228064716</v>
      </c>
      <c r="E113" s="3">
        <v>0.966457237035139</v>
      </c>
      <c r="F113" s="3">
        <v>0.806091596435235</v>
      </c>
      <c r="G113" s="3">
        <v>4.01909368111135E-5</v>
      </c>
      <c r="H113" s="3">
        <v>0.934401557962258</v>
      </c>
      <c r="I113" s="3">
        <v>0.104987431024613</v>
      </c>
      <c r="J113" s="3">
        <v>0.663150001790263</v>
      </c>
      <c r="K113" s="3">
        <v>0.941566646538579</v>
      </c>
    </row>
    <row r="114">
      <c r="A114" s="3" t="s">
        <v>123</v>
      </c>
      <c r="B114" s="3">
        <v>0.0719224670791422</v>
      </c>
      <c r="C114" s="3">
        <v>0.422924942339546</v>
      </c>
      <c r="D114" s="3">
        <v>0.343956560643753</v>
      </c>
      <c r="E114" s="4">
        <v>0.937900540940964</v>
      </c>
      <c r="F114" s="3">
        <v>0.44250222885442</v>
      </c>
      <c r="G114" s="3">
        <v>0.826607662842053</v>
      </c>
      <c r="H114" s="3">
        <v>0.0065462156206968</v>
      </c>
      <c r="I114" s="3">
        <v>0.0838437987128676</v>
      </c>
      <c r="J114" s="3">
        <v>0.775638880791691</v>
      </c>
      <c r="K114" s="3">
        <v>0.618766014698982</v>
      </c>
    </row>
    <row r="115">
      <c r="A115" s="3" t="s">
        <v>124</v>
      </c>
      <c r="B115" s="3">
        <v>0.570538907281771</v>
      </c>
      <c r="C115" s="3">
        <v>0.273728005022271</v>
      </c>
      <c r="D115" s="3">
        <v>0.838769276603071</v>
      </c>
      <c r="E115" s="3">
        <v>0.897382922898578</v>
      </c>
      <c r="F115" s="3">
        <v>0.479168030480009</v>
      </c>
      <c r="G115" s="3">
        <v>0.490821604172016</v>
      </c>
      <c r="H115" s="3">
        <v>0.474621238202781</v>
      </c>
      <c r="I115" s="3">
        <v>0.619735931209517</v>
      </c>
      <c r="J115" s="3">
        <v>0.736295722259598</v>
      </c>
      <c r="K115" s="3">
        <v>0.32904158862437</v>
      </c>
    </row>
    <row r="116">
      <c r="A116" s="3" t="s">
        <v>125</v>
      </c>
      <c r="B116" s="3">
        <v>0.248417747463161</v>
      </c>
      <c r="C116" s="3">
        <v>0.892176921022556</v>
      </c>
      <c r="D116" s="3">
        <v>0.798960696622739</v>
      </c>
      <c r="E116" s="3">
        <v>0.696098933166056</v>
      </c>
      <c r="F116" s="3">
        <v>0.16263271102606</v>
      </c>
      <c r="G116" s="3">
        <v>0.311151805051462</v>
      </c>
      <c r="H116" s="3">
        <v>0.558155335393376</v>
      </c>
      <c r="I116" s="3">
        <v>0.873235435854631</v>
      </c>
      <c r="J116" s="3">
        <v>0.592507371256531</v>
      </c>
      <c r="K116" s="3">
        <v>0.318989221011204</v>
      </c>
    </row>
    <row r="117">
      <c r="A117" s="3" t="s">
        <v>126</v>
      </c>
      <c r="B117" s="3">
        <v>0.990068265145211</v>
      </c>
      <c r="C117" s="3">
        <v>0.276064218349785</v>
      </c>
      <c r="D117" s="3">
        <v>0.570902828296851</v>
      </c>
      <c r="E117" s="3">
        <v>0.950661485841132</v>
      </c>
      <c r="F117" s="3">
        <v>0.732193819609829</v>
      </c>
      <c r="G117" s="3">
        <v>0.917026767722114</v>
      </c>
      <c r="H117" s="3">
        <v>0.310874015255283</v>
      </c>
      <c r="I117" s="3">
        <v>0.00769042206357934</v>
      </c>
      <c r="J117" s="3">
        <v>0.590976994765968</v>
      </c>
      <c r="K117" s="3">
        <v>0.658970883657226</v>
      </c>
    </row>
    <row r="118">
      <c r="A118" s="3" t="s">
        <v>127</v>
      </c>
      <c r="B118" s="3">
        <v>0.241484021429404</v>
      </c>
      <c r="C118" s="3">
        <v>0.465426874857168</v>
      </c>
      <c r="D118" s="3">
        <v>0.986632233496747</v>
      </c>
      <c r="E118" s="3">
        <v>0.772581561821091</v>
      </c>
      <c r="F118" s="3">
        <v>0.822099316069388</v>
      </c>
      <c r="G118" s="3">
        <v>0.300483271910703</v>
      </c>
      <c r="H118" s="3">
        <v>0.183122193418614</v>
      </c>
      <c r="I118" s="3">
        <v>0.0137456802103058</v>
      </c>
      <c r="J118" s="3">
        <v>0.372424062621159</v>
      </c>
      <c r="K118" s="3">
        <v>0.277866670998723</v>
      </c>
    </row>
    <row r="119">
      <c r="A119" s="3" t="s">
        <v>128</v>
      </c>
      <c r="B119" s="3">
        <v>0.897848311190511</v>
      </c>
      <c r="C119" s="3">
        <v>0.0110265667615368</v>
      </c>
      <c r="D119" s="3">
        <v>0.753390603959815</v>
      </c>
      <c r="E119" s="4">
        <v>0.26130257276734</v>
      </c>
      <c r="F119" s="3">
        <v>0.941184550480293</v>
      </c>
      <c r="G119" s="4">
        <v>0.0708113319044716</v>
      </c>
      <c r="H119" s="3">
        <v>0.86501960680919</v>
      </c>
      <c r="I119" s="3">
        <v>0.26032966016615</v>
      </c>
      <c r="J119" s="3">
        <v>0.568524487217395</v>
      </c>
      <c r="K119" s="3">
        <v>0.638719924257493</v>
      </c>
    </row>
    <row r="120">
      <c r="A120" s="3" t="s">
        <v>129</v>
      </c>
      <c r="B120" s="3">
        <v>0.788992141033834</v>
      </c>
      <c r="C120" s="3">
        <v>0.955712282046949</v>
      </c>
      <c r="D120" s="3">
        <v>0.937827327453487</v>
      </c>
      <c r="E120" s="3">
        <v>0.998671914556298</v>
      </c>
      <c r="F120" s="3">
        <v>0.527829109550236</v>
      </c>
      <c r="G120" s="3">
        <v>0.990569669002018</v>
      </c>
      <c r="H120" s="3">
        <v>0.965871051516487</v>
      </c>
      <c r="I120" s="3">
        <v>0.987759005621322</v>
      </c>
      <c r="J120" s="3">
        <v>0.979622242512401</v>
      </c>
      <c r="K120" s="3">
        <v>0.891588392144549</v>
      </c>
    </row>
    <row r="121">
      <c r="A121" s="3" t="s">
        <v>130</v>
      </c>
      <c r="B121" s="3">
        <v>0.95399865088118</v>
      </c>
      <c r="C121" s="3">
        <v>0.979867104597809</v>
      </c>
      <c r="D121" s="3">
        <v>0.989950904260273</v>
      </c>
      <c r="E121" s="3">
        <v>0.297922327404271</v>
      </c>
      <c r="F121" s="3">
        <v>0.686686301807216</v>
      </c>
      <c r="G121" s="3">
        <v>0.702700286740885</v>
      </c>
      <c r="H121" s="3">
        <v>0.407573237779254</v>
      </c>
      <c r="I121" s="3">
        <v>0.919342843563049</v>
      </c>
      <c r="J121" s="3">
        <v>0.0970628328747814</v>
      </c>
      <c r="K121" s="3">
        <v>0.581208241669451</v>
      </c>
    </row>
    <row r="122">
      <c r="A122" s="3" t="s">
        <v>131</v>
      </c>
      <c r="B122" s="3">
        <v>0.305041760839163</v>
      </c>
      <c r="C122" s="3">
        <v>0.190262087562238</v>
      </c>
      <c r="D122" s="3">
        <v>0.827649221503066</v>
      </c>
      <c r="E122" s="3">
        <v>0.893502401976156</v>
      </c>
      <c r="F122" s="3">
        <v>0.35372007030123</v>
      </c>
      <c r="G122" s="3">
        <v>0.97253421297885</v>
      </c>
      <c r="H122" s="3">
        <v>0.526743220963631</v>
      </c>
      <c r="I122" s="3">
        <v>0.484499001095441</v>
      </c>
      <c r="J122" s="3">
        <v>0.42179088006849</v>
      </c>
      <c r="K122" s="3">
        <v>0.602582680082122</v>
      </c>
    </row>
    <row r="123">
      <c r="A123" s="3" t="s">
        <v>132</v>
      </c>
      <c r="B123" s="3">
        <v>0.950323281847266</v>
      </c>
      <c r="C123" s="3">
        <v>0.872598051642254</v>
      </c>
      <c r="D123" s="3">
        <v>0.089255025140258</v>
      </c>
      <c r="E123" s="3">
        <v>0.00315171764205956</v>
      </c>
      <c r="F123" s="3">
        <v>0.967170019795378</v>
      </c>
      <c r="G123" s="3">
        <v>0.562705082415041</v>
      </c>
      <c r="H123" s="3">
        <v>0.987147863919499</v>
      </c>
      <c r="I123" s="3">
        <v>0.20478548442106</v>
      </c>
      <c r="J123" s="3">
        <v>0.894464114030736</v>
      </c>
      <c r="K123" s="3">
        <v>0.627949203643799</v>
      </c>
    </row>
    <row r="124">
      <c r="A124" s="3" t="s">
        <v>133</v>
      </c>
      <c r="B124" s="3">
        <v>0.900833575271851</v>
      </c>
      <c r="C124" s="3">
        <v>1.55573453820333E-5</v>
      </c>
      <c r="D124" s="3">
        <v>0.0826522212397318</v>
      </c>
      <c r="E124" s="3">
        <v>0.997131522922021</v>
      </c>
      <c r="F124" s="3">
        <v>0.768647506098578</v>
      </c>
      <c r="G124" s="3">
        <v>0.634371974570858</v>
      </c>
      <c r="H124" s="3">
        <v>0.0119117039231592</v>
      </c>
      <c r="I124" s="3">
        <v>0.00452836664283223</v>
      </c>
      <c r="J124" s="3">
        <v>0.113743835335654</v>
      </c>
      <c r="K124" s="3">
        <v>0.161423010159593</v>
      </c>
    </row>
    <row r="125">
      <c r="A125" s="3" t="s">
        <v>134</v>
      </c>
      <c r="B125" s="3">
        <v>0.398974554005111</v>
      </c>
      <c r="C125" s="3">
        <v>0.631644768422622</v>
      </c>
      <c r="D125" s="3">
        <v>0.0228972240881797</v>
      </c>
      <c r="E125" s="3">
        <v>0.733393521022915</v>
      </c>
      <c r="F125" s="3">
        <v>0.899461987950484</v>
      </c>
      <c r="G125" s="3">
        <v>0.969656784076705</v>
      </c>
      <c r="H125" s="3">
        <v>0.175976428006726</v>
      </c>
      <c r="I125" s="3">
        <v>0.201419840954464</v>
      </c>
      <c r="J125" s="3">
        <v>0.506755972735047</v>
      </c>
      <c r="K125" s="3">
        <v>0.582974696624179</v>
      </c>
    </row>
    <row r="126">
      <c r="A126" s="3" t="s">
        <v>135</v>
      </c>
      <c r="B126" s="3">
        <v>0.0331423765878599</v>
      </c>
      <c r="C126" s="3">
        <v>0.111488139152468</v>
      </c>
      <c r="D126" s="3">
        <v>0.106455964333693</v>
      </c>
      <c r="E126" s="3">
        <v>0.938526723001085</v>
      </c>
      <c r="F126" s="3">
        <v>0.836585321746638</v>
      </c>
      <c r="G126" s="3">
        <v>0.698262953359086</v>
      </c>
      <c r="H126" s="3">
        <v>0.187716831009404</v>
      </c>
      <c r="I126" s="3">
        <v>0.519549379815571</v>
      </c>
      <c r="J126" s="3">
        <v>0.694491509518681</v>
      </c>
      <c r="K126" s="3">
        <v>0.461101186209669</v>
      </c>
    </row>
    <row r="127">
      <c r="A127" s="3" t="s">
        <v>136</v>
      </c>
      <c r="B127" s="3">
        <v>0.969940755610822</v>
      </c>
      <c r="C127" s="3">
        <v>0.693724270910522</v>
      </c>
      <c r="D127" s="3">
        <v>0.870338936694795</v>
      </c>
      <c r="E127" s="3">
        <v>0.357941291804926</v>
      </c>
      <c r="F127" s="3">
        <v>0.734743169736472</v>
      </c>
      <c r="G127" s="3">
        <v>0.799456091416325</v>
      </c>
      <c r="H127" s="3">
        <v>0.0736181736291212</v>
      </c>
      <c r="I127" s="3">
        <v>0.239949820405885</v>
      </c>
      <c r="J127" s="3">
        <v>0.042456432375623</v>
      </c>
      <c r="K127" s="3">
        <v>0.762962411289966</v>
      </c>
    </row>
    <row r="128">
      <c r="A128" s="3" t="s">
        <v>137</v>
      </c>
      <c r="B128" s="3">
        <v>0.220479387973862</v>
      </c>
      <c r="C128" s="3">
        <v>0.0390390603983528</v>
      </c>
      <c r="D128" s="3">
        <v>0.975877745280421</v>
      </c>
      <c r="E128" s="3">
        <v>0.569189709089112</v>
      </c>
      <c r="F128" s="3">
        <v>0.0934621085728847</v>
      </c>
      <c r="G128" s="3">
        <v>0.979779555577981</v>
      </c>
      <c r="H128" s="3">
        <v>0.503541570044185</v>
      </c>
      <c r="I128" s="3">
        <v>0.928515149046795</v>
      </c>
      <c r="J128" s="3">
        <v>0.529619195954022</v>
      </c>
      <c r="K128" s="3">
        <v>0.654999822597344</v>
      </c>
    </row>
    <row r="129">
      <c r="A129" s="3" t="s">
        <v>138</v>
      </c>
      <c r="B129" s="3">
        <v>0.231566248763992</v>
      </c>
      <c r="C129" s="3">
        <v>0.939873352294782</v>
      </c>
      <c r="D129" s="3">
        <v>0.549109343268861</v>
      </c>
      <c r="E129" s="3">
        <v>0.00170426947025779</v>
      </c>
      <c r="F129" s="3">
        <v>0.00115392082144776</v>
      </c>
      <c r="G129" s="3">
        <v>0.944425380311125</v>
      </c>
      <c r="H129" s="3">
        <v>0.729448475264862</v>
      </c>
      <c r="I129" s="3">
        <v>0.961170593713784</v>
      </c>
      <c r="J129" s="3">
        <v>0.157086267427573</v>
      </c>
      <c r="K129" s="3">
        <v>0.920917330694518</v>
      </c>
    </row>
    <row r="130">
      <c r="A130" s="3" t="s">
        <v>139</v>
      </c>
      <c r="B130" s="3">
        <v>0.864686575617837</v>
      </c>
      <c r="C130" s="3">
        <v>0.702870829020167</v>
      </c>
      <c r="D130" s="3">
        <v>0.875622112361992</v>
      </c>
      <c r="E130" s="3">
        <v>0.550520312974832</v>
      </c>
      <c r="F130" s="3">
        <v>0.802863790730113</v>
      </c>
      <c r="G130" s="3">
        <v>0.528381380222412</v>
      </c>
      <c r="H130" s="3">
        <v>0.10474314964958</v>
      </c>
      <c r="I130" s="3">
        <v>0.92467467747703</v>
      </c>
      <c r="J130" s="3">
        <v>0.626206292894933</v>
      </c>
      <c r="K130" s="3">
        <v>0.593343120676827</v>
      </c>
    </row>
    <row r="131">
      <c r="A131" s="3" t="s">
        <v>140</v>
      </c>
      <c r="B131" s="3">
        <v>0.961681323633979</v>
      </c>
      <c r="C131" s="3">
        <v>0.332584298560497</v>
      </c>
      <c r="D131" s="3">
        <v>0.391421075169135</v>
      </c>
      <c r="E131" s="3">
        <v>0.858367835880045</v>
      </c>
      <c r="F131" s="3">
        <v>0.961598257972313</v>
      </c>
      <c r="G131" s="3">
        <v>0.00926166172413514</v>
      </c>
      <c r="H131" s="3">
        <v>0.0194707141433366</v>
      </c>
      <c r="I131" s="3">
        <v>0.00230023407575605</v>
      </c>
      <c r="J131" s="3">
        <v>0.843496579119112</v>
      </c>
      <c r="K131" s="3">
        <v>0.568285172571512</v>
      </c>
    </row>
    <row r="132">
      <c r="A132" s="3" t="s">
        <v>141</v>
      </c>
      <c r="B132" s="3">
        <v>0.94746473056199</v>
      </c>
      <c r="C132" s="3">
        <v>0.931409821969972</v>
      </c>
      <c r="D132" s="3">
        <v>0.329906847340109</v>
      </c>
      <c r="E132" s="3">
        <v>0.675227506566986</v>
      </c>
      <c r="F132" s="3">
        <v>0.3753487056942</v>
      </c>
      <c r="G132" s="3">
        <v>0.68742449712339</v>
      </c>
      <c r="H132" s="3">
        <v>0.810791891785061</v>
      </c>
      <c r="I132" s="3">
        <v>0.493314007278351</v>
      </c>
      <c r="J132" s="3">
        <v>0.165181100653623</v>
      </c>
      <c r="K132" s="3">
        <v>0.821197382043817</v>
      </c>
    </row>
    <row r="133">
      <c r="A133" s="3" t="s">
        <v>142</v>
      </c>
      <c r="B133" s="3">
        <v>0.587248334501767</v>
      </c>
      <c r="C133" s="3">
        <v>0.205949332613249</v>
      </c>
      <c r="D133" s="3">
        <v>0.375047911017836</v>
      </c>
      <c r="E133" s="3">
        <v>0.537588690340139</v>
      </c>
      <c r="F133" s="3">
        <v>0.781510172493054</v>
      </c>
      <c r="G133" s="3">
        <v>0.761113160332403</v>
      </c>
      <c r="H133" s="3">
        <v>0.0120890085097311</v>
      </c>
      <c r="I133" s="3">
        <v>0.58117455686388</v>
      </c>
      <c r="J133" s="3">
        <v>0.641643882523949</v>
      </c>
      <c r="K133" s="3">
        <v>0.0152533072054777</v>
      </c>
    </row>
    <row r="134">
      <c r="A134" s="3" t="s">
        <v>143</v>
      </c>
      <c r="B134" s="3">
        <v>0.347243366915855</v>
      </c>
      <c r="C134" s="3">
        <v>0.822639664994081</v>
      </c>
      <c r="D134" s="3">
        <v>0.550775784721166</v>
      </c>
      <c r="E134" s="3">
        <v>0.646536819689842</v>
      </c>
      <c r="F134" s="3">
        <v>0.832530679397689</v>
      </c>
      <c r="G134" s="3">
        <v>0.693053653187972</v>
      </c>
      <c r="H134" s="3">
        <v>0.897694633156654</v>
      </c>
      <c r="I134" s="3">
        <v>0.0338286106366569</v>
      </c>
      <c r="J134" s="3">
        <v>0.771862080890962</v>
      </c>
      <c r="K134" s="3">
        <v>0.762559641375693</v>
      </c>
    </row>
    <row r="135">
      <c r="A135" s="3" t="s">
        <v>144</v>
      </c>
      <c r="B135" s="3">
        <v>0.210938574328619</v>
      </c>
      <c r="C135" s="3">
        <v>0.365717964482702</v>
      </c>
      <c r="D135" s="3">
        <v>0.748391434812647</v>
      </c>
      <c r="E135" s="3">
        <v>0.963633178452904</v>
      </c>
      <c r="F135" s="3">
        <v>0.409587508651589</v>
      </c>
      <c r="G135" s="3">
        <v>0.770508594587942</v>
      </c>
      <c r="H135" s="3">
        <v>0.320838962433304</v>
      </c>
      <c r="I135" s="3">
        <v>0.0202117250268064</v>
      </c>
      <c r="J135" s="3">
        <v>0.746596941528083</v>
      </c>
      <c r="K135" s="3">
        <v>0.0823134725489726</v>
      </c>
    </row>
    <row r="136">
      <c r="A136" s="3" t="s">
        <v>145</v>
      </c>
      <c r="B136" s="3">
        <v>0.522763926485794</v>
      </c>
      <c r="C136" s="3">
        <v>2.07722940153672E-4</v>
      </c>
      <c r="D136" s="3">
        <v>0.621805547631862</v>
      </c>
      <c r="E136" s="3">
        <v>0.347260895589628</v>
      </c>
      <c r="F136" s="3">
        <v>0.250014641380764</v>
      </c>
      <c r="G136" s="3">
        <v>0.0795545907430568</v>
      </c>
      <c r="H136" s="3">
        <v>0.499275421368092</v>
      </c>
      <c r="I136" s="3">
        <v>0.373098811957436</v>
      </c>
      <c r="J136" s="3">
        <v>0.857669984050042</v>
      </c>
      <c r="K136" s="3">
        <v>0.763388208896196</v>
      </c>
    </row>
    <row r="137">
      <c r="A137" s="3" t="s">
        <v>146</v>
      </c>
      <c r="B137" s="3">
        <v>0.0194366040022201</v>
      </c>
      <c r="C137" s="3">
        <v>0.474611298979398</v>
      </c>
      <c r="D137" s="3">
        <v>0.721757085655126</v>
      </c>
      <c r="E137" s="3">
        <v>0.804959830315673</v>
      </c>
      <c r="F137" s="3">
        <v>0.848406353024404</v>
      </c>
      <c r="G137" s="3">
        <v>0.561917507903417</v>
      </c>
      <c r="H137" s="3">
        <v>0.100836196016034</v>
      </c>
      <c r="I137" s="3">
        <v>0.97040047878145</v>
      </c>
      <c r="J137" s="3">
        <v>0.917805447430881</v>
      </c>
      <c r="K137" s="3">
        <v>0.686200052308259</v>
      </c>
    </row>
    <row r="138">
      <c r="A138" s="3" t="s">
        <v>147</v>
      </c>
      <c r="B138" s="3">
        <v>0.110067127896428</v>
      </c>
      <c r="C138" s="3">
        <v>0.0251610203001237</v>
      </c>
      <c r="D138" s="3">
        <v>0.249198953954052</v>
      </c>
      <c r="E138" s="3">
        <v>0.902109761504174</v>
      </c>
      <c r="F138" s="3">
        <v>0.997201678210927</v>
      </c>
      <c r="G138" s="3">
        <v>0.753597161130975</v>
      </c>
      <c r="H138" s="3">
        <v>0.643194399633608</v>
      </c>
      <c r="I138" s="3">
        <v>0.381120873492033</v>
      </c>
      <c r="J138" s="3">
        <v>0.813509506880377</v>
      </c>
      <c r="K138" s="3">
        <v>0.945697839585711</v>
      </c>
    </row>
    <row r="139">
      <c r="A139" s="3" t="s">
        <v>148</v>
      </c>
      <c r="B139" s="3">
        <v>0.184183248685051</v>
      </c>
      <c r="C139" s="3">
        <v>0.082678238062065</v>
      </c>
      <c r="D139" s="3">
        <v>0.377412954976844</v>
      </c>
      <c r="E139" s="3">
        <v>0.629866635613164</v>
      </c>
      <c r="F139" s="3">
        <v>0.55908484389746</v>
      </c>
      <c r="G139" s="3">
        <v>0.928931637640536</v>
      </c>
      <c r="H139" s="3">
        <v>0.450664254145391</v>
      </c>
      <c r="I139" s="3">
        <v>0.431946273607426</v>
      </c>
      <c r="J139" s="3">
        <v>0.562285432537906</v>
      </c>
      <c r="K139" s="3">
        <v>0.9384550949261</v>
      </c>
    </row>
    <row r="140">
      <c r="A140" s="3" t="s">
        <v>149</v>
      </c>
      <c r="B140" s="3">
        <v>0.945837487350678</v>
      </c>
      <c r="C140" s="3">
        <v>0.42214394998113</v>
      </c>
      <c r="D140" s="3">
        <v>0.660557627763781</v>
      </c>
      <c r="E140" s="3">
        <v>0.176965351839315</v>
      </c>
      <c r="F140" s="3">
        <v>0.978474504106473</v>
      </c>
      <c r="G140" s="3">
        <v>0.817452477136984</v>
      </c>
      <c r="H140" s="3">
        <v>0.891301926399878</v>
      </c>
      <c r="I140" s="3">
        <v>0.773654367152958</v>
      </c>
      <c r="J140" s="3">
        <v>0.966262601734734</v>
      </c>
      <c r="K140" s="3">
        <v>0.592616289360593</v>
      </c>
    </row>
    <row r="141">
      <c r="A141" s="3" t="s">
        <v>150</v>
      </c>
      <c r="B141" s="3">
        <v>0.68949299947899</v>
      </c>
      <c r="C141" s="3">
        <v>0.0973001468784138</v>
      </c>
      <c r="D141" s="3">
        <v>0.539147186181316</v>
      </c>
      <c r="E141" s="3">
        <v>0.0155138887250775</v>
      </c>
      <c r="F141" s="3">
        <v>0.594847545295423</v>
      </c>
      <c r="G141" s="3">
        <v>0.0675047779597475</v>
      </c>
      <c r="H141" s="3">
        <v>0.511845483003675</v>
      </c>
      <c r="I141" s="3">
        <v>0.878013965409162</v>
      </c>
      <c r="J141" s="3">
        <v>0.786594781105686</v>
      </c>
      <c r="K141" s="3">
        <v>0.711333190091469</v>
      </c>
    </row>
    <row r="142">
      <c r="A142" s="3" t="s">
        <v>151</v>
      </c>
      <c r="B142" s="3">
        <v>0.997785514016829</v>
      </c>
      <c r="C142" s="3">
        <v>0.49781155017668</v>
      </c>
      <c r="D142" s="3">
        <v>0.374331655824189</v>
      </c>
      <c r="E142" s="3">
        <v>0.206052314556308</v>
      </c>
      <c r="F142" s="3">
        <v>0.616516887083754</v>
      </c>
      <c r="G142" s="3">
        <v>0.222622082618204</v>
      </c>
      <c r="H142" s="3">
        <v>0.745266183878472</v>
      </c>
      <c r="I142" s="3">
        <v>0.956285012973021</v>
      </c>
      <c r="J142" s="3">
        <v>0.0671398826254095</v>
      </c>
      <c r="K142" s="3">
        <v>0.497802666132298</v>
      </c>
    </row>
    <row r="143">
      <c r="A143" s="3" t="s">
        <v>152</v>
      </c>
      <c r="B143" s="3">
        <v>0.899125200742507</v>
      </c>
      <c r="C143" s="4">
        <v>0.0604821899775497</v>
      </c>
      <c r="D143" s="3">
        <v>0.0446150999966496</v>
      </c>
      <c r="E143" s="3">
        <v>0.157785812138564</v>
      </c>
      <c r="F143" s="3">
        <v>0.802618560015803</v>
      </c>
      <c r="G143" s="3">
        <v>0.712555423581762</v>
      </c>
      <c r="H143" s="3">
        <v>0.292218158115592</v>
      </c>
      <c r="I143" s="3">
        <v>0.670466451571089</v>
      </c>
      <c r="J143" s="3">
        <v>0.0836863966027027</v>
      </c>
      <c r="K143" s="3">
        <v>0.818390925435368</v>
      </c>
    </row>
    <row r="144">
      <c r="A144" s="3" t="s">
        <v>153</v>
      </c>
      <c r="B144" s="3">
        <v>0.898082683493324</v>
      </c>
      <c r="C144" s="3">
        <v>0.0949528929865674</v>
      </c>
      <c r="D144" s="3">
        <v>0.286947451989717</v>
      </c>
      <c r="E144" s="3">
        <v>0.8050646308098</v>
      </c>
      <c r="F144" s="3">
        <v>0.499102757911633</v>
      </c>
      <c r="G144" s="3">
        <v>0.808207777289193</v>
      </c>
      <c r="H144" s="3">
        <v>0.183582546183743</v>
      </c>
      <c r="I144" s="3">
        <v>0.575116542994773</v>
      </c>
      <c r="J144" s="3">
        <v>0.821915816515435</v>
      </c>
      <c r="K144" s="3">
        <v>0.879738052353523</v>
      </c>
    </row>
    <row r="145">
      <c r="A145" s="3" t="s">
        <v>154</v>
      </c>
      <c r="B145" s="3">
        <v>0.800290186109684</v>
      </c>
      <c r="C145" s="3">
        <v>0.286617135396091</v>
      </c>
      <c r="D145" s="3">
        <v>0.887737755508111</v>
      </c>
      <c r="E145" s="3">
        <v>0.100826642446464</v>
      </c>
      <c r="F145" s="3">
        <v>0.365790912418496</v>
      </c>
      <c r="G145" s="3">
        <v>0.72309562293155</v>
      </c>
      <c r="H145" s="3">
        <v>0.828251329420654</v>
      </c>
      <c r="I145" s="3">
        <v>0.555700167276494</v>
      </c>
      <c r="J145" s="3">
        <v>0.693384414986636</v>
      </c>
      <c r="K145" s="3">
        <v>0.430958074247423</v>
      </c>
    </row>
    <row r="146">
      <c r="A146" s="3" t="s">
        <v>155</v>
      </c>
      <c r="B146" s="3">
        <v>0.998244337077038</v>
      </c>
      <c r="C146" s="3">
        <v>0.400511813515327</v>
      </c>
      <c r="D146" s="3">
        <v>0.787893566800176</v>
      </c>
      <c r="E146" s="3">
        <v>0.192654118113026</v>
      </c>
      <c r="F146" s="3">
        <v>0.734219561123585</v>
      </c>
      <c r="G146" s="3">
        <v>0.46228983209324</v>
      </c>
      <c r="H146" s="3">
        <v>0.868101260223437</v>
      </c>
      <c r="I146" s="3">
        <v>0.9550580306334</v>
      </c>
      <c r="J146" s="3">
        <v>0.156081360127085</v>
      </c>
      <c r="K146" s="3">
        <v>0.800788506671485</v>
      </c>
    </row>
    <row r="147">
      <c r="A147" s="3" t="s">
        <v>156</v>
      </c>
      <c r="B147" s="3">
        <v>0.666906542318341</v>
      </c>
      <c r="C147" s="3">
        <v>0.904674165799363</v>
      </c>
      <c r="D147" s="3">
        <v>0.410834304803116</v>
      </c>
      <c r="E147" s="3">
        <v>0.81160602833403</v>
      </c>
      <c r="F147" s="3">
        <v>0.975490280081124</v>
      </c>
      <c r="G147" s="3">
        <v>0.876030886520424</v>
      </c>
      <c r="H147" s="3">
        <v>0.599419670826234</v>
      </c>
      <c r="I147" s="3">
        <v>0.783438868451881</v>
      </c>
      <c r="J147" s="3">
        <v>0.888759124089749</v>
      </c>
      <c r="K147" s="3">
        <v>0.386378188540646</v>
      </c>
    </row>
    <row r="148">
      <c r="A148" s="3" t="s">
        <v>157</v>
      </c>
      <c r="B148" s="3">
        <v>0.426325680415091</v>
      </c>
      <c r="C148" s="3">
        <v>0.375336327103841</v>
      </c>
      <c r="D148" s="3">
        <v>0.839438108794495</v>
      </c>
      <c r="E148" s="3">
        <v>0.370581826545839</v>
      </c>
      <c r="F148" s="3">
        <v>0.322497921337746</v>
      </c>
      <c r="G148" s="3">
        <v>0.0459906805762091</v>
      </c>
      <c r="H148" s="3">
        <v>0.16755321708123</v>
      </c>
      <c r="I148" s="3">
        <v>0.0302522957821898</v>
      </c>
      <c r="J148" s="3">
        <v>0.554956655107422</v>
      </c>
      <c r="K148" s="3">
        <v>0.183547841613092</v>
      </c>
    </row>
    <row r="149">
      <c r="A149" s="3" t="s">
        <v>158</v>
      </c>
      <c r="B149" s="3">
        <v>0.247261660951115</v>
      </c>
      <c r="C149" s="3">
        <v>0.0478431970196373</v>
      </c>
      <c r="D149" s="3">
        <v>0.54660720851991</v>
      </c>
      <c r="E149" s="3">
        <v>0.774120463249834</v>
      </c>
      <c r="F149" s="3">
        <v>0.980136250229209</v>
      </c>
      <c r="G149" s="3">
        <v>0.606683933421443</v>
      </c>
      <c r="H149" s="3">
        <v>0.490019234195718</v>
      </c>
      <c r="I149" s="3">
        <v>0.507155757812416</v>
      </c>
      <c r="J149" s="3">
        <v>0.74065033086264</v>
      </c>
      <c r="K149" s="3">
        <v>0.852579706260069</v>
      </c>
    </row>
    <row r="150">
      <c r="A150" s="3" t="s">
        <v>159</v>
      </c>
      <c r="B150" s="3">
        <v>0.812317974259941</v>
      </c>
      <c r="C150" s="3">
        <v>0.522074772588447</v>
      </c>
      <c r="D150" s="3">
        <v>0.386764399628919</v>
      </c>
      <c r="E150" s="3">
        <v>0.841242347246131</v>
      </c>
      <c r="F150" s="3">
        <v>0.999646568718073</v>
      </c>
      <c r="G150" s="3">
        <v>0.510914488027201</v>
      </c>
      <c r="H150" s="3">
        <v>0.282384838914594</v>
      </c>
      <c r="I150" s="3">
        <v>0.165289989085966</v>
      </c>
      <c r="J150" s="3">
        <v>0.364501503190819</v>
      </c>
      <c r="K150" s="3">
        <v>0.983794247859169</v>
      </c>
    </row>
    <row r="151">
      <c r="A151" s="3" t="s">
        <v>160</v>
      </c>
      <c r="B151" s="3">
        <v>0.884692158462684</v>
      </c>
      <c r="C151" s="3">
        <v>0.0779286548695854</v>
      </c>
      <c r="D151" s="3">
        <v>0.044006215666243</v>
      </c>
      <c r="E151" s="3">
        <v>0.135074170809661</v>
      </c>
      <c r="F151" s="3">
        <v>0.945133858988533</v>
      </c>
      <c r="G151" s="3">
        <v>0.681403220378616</v>
      </c>
      <c r="H151" s="3">
        <v>0.120825713540384</v>
      </c>
      <c r="I151" s="3">
        <v>0.0504692947803157</v>
      </c>
      <c r="J151" s="3">
        <v>0.883551915675698</v>
      </c>
      <c r="K151" s="3">
        <v>0.880330824930376</v>
      </c>
    </row>
    <row r="152">
      <c r="A152" s="3" t="s">
        <v>161</v>
      </c>
      <c r="B152" s="3">
        <v>0.793865161569003</v>
      </c>
      <c r="C152" s="3">
        <v>0.713178211199069</v>
      </c>
      <c r="D152" s="3">
        <v>0.44069107391845</v>
      </c>
      <c r="E152" s="3">
        <v>0.33147702389541</v>
      </c>
      <c r="F152" s="3">
        <v>0.829081770489442</v>
      </c>
      <c r="G152" s="3">
        <v>0.977499910754369</v>
      </c>
      <c r="H152" s="3">
        <v>0.0798325788001125</v>
      </c>
      <c r="I152" s="3">
        <v>0.956291136115229</v>
      </c>
      <c r="J152" s="3">
        <v>0.607724550323494</v>
      </c>
      <c r="K152" s="3">
        <v>0.392673468853517</v>
      </c>
    </row>
    <row r="153">
      <c r="A153" s="3" t="s">
        <v>162</v>
      </c>
      <c r="B153" s="3">
        <v>0.983703681976056</v>
      </c>
      <c r="C153" s="3">
        <v>0.491724695132017</v>
      </c>
      <c r="D153" s="3">
        <v>0.232429846190242</v>
      </c>
      <c r="E153" s="3">
        <v>0.553853546632777</v>
      </c>
      <c r="F153" s="3">
        <v>2.42605574544734E-5</v>
      </c>
      <c r="G153" s="3">
        <v>0.558560822017154</v>
      </c>
      <c r="H153" s="3">
        <v>0.855665503917858</v>
      </c>
      <c r="I153" s="3">
        <v>0.910356424774916</v>
      </c>
      <c r="J153" s="3">
        <v>0.832641790514465</v>
      </c>
      <c r="K153" s="3">
        <v>0.740926559739901</v>
      </c>
    </row>
    <row r="154">
      <c r="A154" s="3" t="s">
        <v>163</v>
      </c>
      <c r="B154" s="3">
        <v>0.683409905301115</v>
      </c>
      <c r="C154" s="3">
        <v>0.978737340526034</v>
      </c>
      <c r="D154" s="3">
        <v>0.591544542689254</v>
      </c>
      <c r="E154" s="3">
        <v>0.787895006637627</v>
      </c>
      <c r="F154" s="3">
        <v>0.943461808617734</v>
      </c>
      <c r="G154" s="3">
        <v>0.93423810982167</v>
      </c>
      <c r="H154" s="3">
        <v>0.825068379863508</v>
      </c>
      <c r="I154" s="3">
        <v>8.65608494105253E-9</v>
      </c>
      <c r="J154" s="3">
        <v>0.301896756745917</v>
      </c>
      <c r="K154" s="3">
        <v>0.35083559407556</v>
      </c>
    </row>
    <row r="155">
      <c r="A155" s="3" t="s">
        <v>164</v>
      </c>
      <c r="B155" s="3">
        <v>0.706639407074713</v>
      </c>
      <c r="C155" s="3">
        <v>0.229415933096955</v>
      </c>
      <c r="D155" s="3">
        <v>0.786361153386873</v>
      </c>
      <c r="E155" s="3">
        <v>0.556564895023641</v>
      </c>
      <c r="F155" s="3">
        <v>0.733106999473237</v>
      </c>
      <c r="G155" s="3">
        <v>0.00437145833814756</v>
      </c>
      <c r="H155" s="3">
        <v>0.426269875229971</v>
      </c>
      <c r="I155" s="3">
        <v>0.846494364507401</v>
      </c>
      <c r="J155" s="3">
        <v>0.408438394579338</v>
      </c>
      <c r="K155" s="3">
        <v>0.135441773228911</v>
      </c>
    </row>
    <row r="156">
      <c r="A156" s="3" t="s">
        <v>165</v>
      </c>
      <c r="B156" s="3">
        <v>0.72301778097037</v>
      </c>
      <c r="C156" s="3">
        <v>0.487590155796944</v>
      </c>
      <c r="D156" s="3">
        <v>0.855500168404426</v>
      </c>
      <c r="E156" s="3">
        <v>0.841663268776127</v>
      </c>
      <c r="F156" s="3">
        <v>0.683946550985454</v>
      </c>
      <c r="G156" s="3">
        <v>0.120182374838266</v>
      </c>
      <c r="H156" s="3">
        <v>0.271981675974912</v>
      </c>
      <c r="I156" s="3">
        <v>0.556724529247554</v>
      </c>
      <c r="J156" s="3">
        <v>0.375945343620953</v>
      </c>
      <c r="K156" s="3">
        <v>0.986836648114742</v>
      </c>
    </row>
    <row r="157">
      <c r="A157" s="3" t="s">
        <v>166</v>
      </c>
      <c r="B157" s="3">
        <v>0.0288092254963621</v>
      </c>
      <c r="C157" s="3">
        <v>0.73779169969726</v>
      </c>
      <c r="D157" s="3">
        <v>0.206910385872818</v>
      </c>
      <c r="E157" s="3">
        <v>0.958535272916324</v>
      </c>
      <c r="F157" s="3">
        <v>0.851776004073106</v>
      </c>
      <c r="G157" s="3">
        <v>0.739138841113738</v>
      </c>
      <c r="H157" s="3">
        <v>0.643321543340553</v>
      </c>
      <c r="I157" s="3">
        <v>0.388755881876125</v>
      </c>
      <c r="J157" s="3">
        <v>0.343617650533274</v>
      </c>
      <c r="K157" s="3">
        <v>0.955330685027706</v>
      </c>
    </row>
    <row r="158">
      <c r="A158" s="3" t="s">
        <v>167</v>
      </c>
      <c r="B158" s="3">
        <v>0.0373659460496954</v>
      </c>
      <c r="C158" s="3">
        <v>0.933361695791737</v>
      </c>
      <c r="D158" s="3">
        <v>0.782699830573218</v>
      </c>
      <c r="E158" s="3">
        <v>0.119731712126464</v>
      </c>
      <c r="F158" s="3">
        <v>0.885826509014002</v>
      </c>
      <c r="G158" s="3">
        <v>0.738494493909967</v>
      </c>
      <c r="H158" s="3">
        <v>0.267965710270263</v>
      </c>
      <c r="I158" s="3">
        <v>0.467059065140187</v>
      </c>
      <c r="J158" s="3">
        <v>0.625203057924779</v>
      </c>
      <c r="K158" s="3">
        <v>0.0605066925953526</v>
      </c>
    </row>
    <row r="159">
      <c r="A159" s="3" t="s">
        <v>168</v>
      </c>
      <c r="B159" s="3">
        <v>0.671662381450077</v>
      </c>
      <c r="C159" s="3">
        <v>0.0478309088410759</v>
      </c>
      <c r="D159" s="3">
        <v>0.802614120943585</v>
      </c>
      <c r="E159" s="3">
        <v>0.939220185082914</v>
      </c>
      <c r="F159" s="3">
        <v>0.806373268483531</v>
      </c>
      <c r="G159" s="3">
        <v>0.806341787243562</v>
      </c>
      <c r="H159" s="3">
        <v>0.286352746896139</v>
      </c>
      <c r="I159" s="3">
        <v>0.944631895320543</v>
      </c>
      <c r="J159" s="3">
        <v>0.46756960911327</v>
      </c>
      <c r="K159" s="3">
        <v>0.861796701767628</v>
      </c>
    </row>
    <row r="160">
      <c r="A160" s="3" t="s">
        <v>169</v>
      </c>
      <c r="B160" s="3">
        <v>0.704376913156818</v>
      </c>
      <c r="C160" s="3">
        <v>0.785303774513635</v>
      </c>
      <c r="D160" s="3">
        <v>0.56339648696915</v>
      </c>
      <c r="E160" s="3">
        <v>0.142066006764326</v>
      </c>
      <c r="F160" s="3">
        <v>0.494985465008826</v>
      </c>
      <c r="G160" s="3">
        <v>0.385174193997958</v>
      </c>
      <c r="H160" s="3">
        <v>0.512884438702621</v>
      </c>
      <c r="I160" s="3">
        <v>0.361579915658464</v>
      </c>
      <c r="J160" s="3">
        <v>0.749950597691849</v>
      </c>
      <c r="K160" s="3">
        <v>0.709800980567498</v>
      </c>
    </row>
    <row r="161">
      <c r="A161" s="3" t="s">
        <v>170</v>
      </c>
      <c r="B161" s="3">
        <v>0.475044964285028</v>
      </c>
      <c r="C161" s="3">
        <v>0.577044394261737</v>
      </c>
      <c r="D161" s="3">
        <v>0.972013564372113</v>
      </c>
      <c r="E161" s="3">
        <v>0.737471835183078</v>
      </c>
      <c r="F161" s="3">
        <v>0.378225264338023</v>
      </c>
      <c r="G161" s="3">
        <v>0.265040640868801</v>
      </c>
      <c r="H161" s="3">
        <v>0.34172909058435</v>
      </c>
      <c r="I161" s="3">
        <v>0.262368157144545</v>
      </c>
      <c r="J161" s="3">
        <v>0.601374936768167</v>
      </c>
      <c r="K161" s="3">
        <v>0.468340594805379</v>
      </c>
    </row>
    <row r="162">
      <c r="A162" s="3" t="s">
        <v>171</v>
      </c>
      <c r="B162" s="3">
        <v>0.826026790137099</v>
      </c>
      <c r="C162" s="3">
        <v>0.453765632958601</v>
      </c>
      <c r="D162" s="3">
        <v>0.827121752703497</v>
      </c>
      <c r="E162" s="3">
        <v>0.746283575118083</v>
      </c>
      <c r="F162" s="3">
        <v>0.815085023816204</v>
      </c>
      <c r="G162" s="3">
        <v>0.259026254872367</v>
      </c>
      <c r="H162" s="3">
        <v>0.372495748327814</v>
      </c>
      <c r="I162" s="3">
        <v>0.926125815776042</v>
      </c>
      <c r="J162" s="3">
        <v>0.894709473309408</v>
      </c>
      <c r="K162" s="3">
        <v>0.58651256333362</v>
      </c>
    </row>
    <row r="163">
      <c r="A163" s="3" t="s">
        <v>172</v>
      </c>
      <c r="B163" s="3">
        <v>0.506248892028394</v>
      </c>
      <c r="C163" s="3">
        <v>0.767473544759608</v>
      </c>
      <c r="D163" s="3">
        <v>0.411158624208971</v>
      </c>
      <c r="E163" s="3">
        <v>0.456974018875311</v>
      </c>
      <c r="F163" s="3">
        <v>0.666010611430704</v>
      </c>
      <c r="G163" s="3">
        <v>0.332555471617562</v>
      </c>
      <c r="H163" s="3">
        <v>0.259794906363578</v>
      </c>
      <c r="I163" s="3">
        <v>0.490298711264342</v>
      </c>
      <c r="J163" s="3">
        <v>0.448489909144729</v>
      </c>
      <c r="K163" s="3">
        <v>0.959067959491061</v>
      </c>
    </row>
    <row r="164">
      <c r="A164" s="3" t="s">
        <v>173</v>
      </c>
      <c r="B164" s="3">
        <v>0.662472853828121</v>
      </c>
      <c r="C164" s="3">
        <v>0.257896472913295</v>
      </c>
      <c r="D164" s="3">
        <v>0.80802447556789</v>
      </c>
      <c r="E164" s="3">
        <v>0.843490286797975</v>
      </c>
      <c r="F164" s="3">
        <v>0.820733717736141</v>
      </c>
      <c r="G164" s="3">
        <v>0.841735932227482</v>
      </c>
      <c r="H164" s="3">
        <v>0.119212343195853</v>
      </c>
      <c r="I164" s="3">
        <v>0.779886880254992</v>
      </c>
      <c r="J164" s="3">
        <v>0.166300999947889</v>
      </c>
      <c r="K164" s="3">
        <v>0.596147860456604</v>
      </c>
    </row>
    <row r="165">
      <c r="A165" s="3" t="s">
        <v>174</v>
      </c>
      <c r="B165" s="3">
        <v>0.333097944480886</v>
      </c>
      <c r="C165" s="3">
        <v>0.292651274290253</v>
      </c>
      <c r="D165" s="3">
        <v>0.915719796452669</v>
      </c>
      <c r="E165" s="3">
        <v>0.878194483725013</v>
      </c>
      <c r="F165" s="3">
        <v>0.467339382520584</v>
      </c>
      <c r="G165" s="3">
        <v>0.176542053243492</v>
      </c>
      <c r="H165" s="3">
        <v>0.614053805080705</v>
      </c>
      <c r="I165" s="3">
        <v>0.990279383691325</v>
      </c>
      <c r="J165" s="3">
        <v>0.998924428267336</v>
      </c>
      <c r="K165" s="3">
        <v>0.901739619232492</v>
      </c>
    </row>
    <row r="166">
      <c r="A166" s="3" t="s">
        <v>175</v>
      </c>
      <c r="B166" s="3">
        <v>0.755694288193805</v>
      </c>
      <c r="C166" s="3">
        <v>0.998706591059017</v>
      </c>
      <c r="D166" s="3">
        <v>0.49313665271078</v>
      </c>
      <c r="E166" s="3">
        <v>0.965354235161161</v>
      </c>
      <c r="F166" s="3">
        <v>0.944340532117387</v>
      </c>
      <c r="G166" s="3">
        <v>0.91354098813373</v>
      </c>
      <c r="H166" s="3">
        <v>0.908527196773118</v>
      </c>
      <c r="I166" s="3">
        <v>0.768864666383323</v>
      </c>
      <c r="J166" s="3">
        <v>0.782731988777111</v>
      </c>
      <c r="K166" s="3">
        <v>0.364338355023493</v>
      </c>
    </row>
    <row r="167">
      <c r="A167" s="3" t="s">
        <v>176</v>
      </c>
      <c r="B167" s="3">
        <v>0.932855380967171</v>
      </c>
      <c r="C167" s="3">
        <v>0.00249633681136181</v>
      </c>
      <c r="D167" s="3">
        <v>0.866209985403965</v>
      </c>
      <c r="E167" s="3">
        <v>0.66976226126624</v>
      </c>
      <c r="F167" s="3">
        <v>0.653213216802905</v>
      </c>
      <c r="G167" s="3">
        <v>0.49730894454401</v>
      </c>
      <c r="H167" s="3">
        <v>0.350337661594068</v>
      </c>
      <c r="I167" s="3">
        <v>0.95261557963605</v>
      </c>
      <c r="J167" s="3">
        <v>0.114709264381601</v>
      </c>
      <c r="K167" s="3">
        <v>0.714418629842122</v>
      </c>
    </row>
    <row r="168">
      <c r="A168" s="3" t="s">
        <v>177</v>
      </c>
      <c r="B168" s="3">
        <v>0.883320454207319</v>
      </c>
      <c r="C168" s="3">
        <v>6.87357590269241E-5</v>
      </c>
      <c r="D168" s="3">
        <v>0.607190513463225</v>
      </c>
      <c r="E168" s="3">
        <v>0.252500256816733</v>
      </c>
      <c r="F168" s="3">
        <v>0.827898872944999</v>
      </c>
      <c r="G168" s="3">
        <v>0.951547674040162</v>
      </c>
      <c r="H168" s="3">
        <v>0.154418313330258</v>
      </c>
      <c r="I168" s="3">
        <v>0.992223775503983</v>
      </c>
      <c r="J168" s="3">
        <v>0.322866223711522</v>
      </c>
      <c r="K168" s="3">
        <v>0.405721735049656</v>
      </c>
    </row>
    <row r="169">
      <c r="A169" s="3" t="s">
        <v>178</v>
      </c>
      <c r="B169" s="3">
        <v>0.817063500598883</v>
      </c>
      <c r="C169" s="3">
        <v>3.64575213265724E-8</v>
      </c>
      <c r="D169" s="3">
        <v>0.434283124087671</v>
      </c>
      <c r="E169" s="3">
        <v>0.916565256074522</v>
      </c>
      <c r="F169" s="3">
        <v>0.863458651258113</v>
      </c>
      <c r="G169" s="3">
        <v>0.681799334226765</v>
      </c>
      <c r="H169" s="3">
        <v>0.818787937876216</v>
      </c>
      <c r="I169" s="3">
        <v>0.985685241150835</v>
      </c>
      <c r="J169" s="3">
        <v>0.76000078077405</v>
      </c>
      <c r="K169" s="3">
        <v>0.975518458746815</v>
      </c>
    </row>
    <row r="170">
      <c r="A170" s="3" t="s">
        <v>179</v>
      </c>
      <c r="B170" s="3">
        <v>0.589405259042104</v>
      </c>
      <c r="C170" s="3">
        <v>0.207664530378388</v>
      </c>
      <c r="D170" s="3">
        <v>0.75669382342154</v>
      </c>
      <c r="E170" s="3">
        <v>0.495806934745695</v>
      </c>
      <c r="F170" s="3">
        <v>0.776962110146422</v>
      </c>
      <c r="G170" s="3">
        <v>0.243846321843929</v>
      </c>
      <c r="H170" s="3">
        <v>0.705867817293983</v>
      </c>
      <c r="I170" s="3">
        <v>0.985022191419585</v>
      </c>
      <c r="J170" s="3">
        <v>0.232370513797184</v>
      </c>
      <c r="K170" s="3">
        <v>0.872160460935961</v>
      </c>
    </row>
    <row r="171">
      <c r="A171" s="3" t="s">
        <v>180</v>
      </c>
      <c r="B171" s="3">
        <v>0.989204859200862</v>
      </c>
      <c r="C171" s="3">
        <v>0.922142876998849</v>
      </c>
      <c r="D171" s="3">
        <v>0.729759103015328</v>
      </c>
      <c r="E171" s="3">
        <v>0.633933033695948</v>
      </c>
      <c r="F171" s="3">
        <v>0.972949278421842</v>
      </c>
      <c r="G171" s="3">
        <v>0.2741675603433</v>
      </c>
      <c r="H171" s="3">
        <v>0.561533213962283</v>
      </c>
      <c r="I171" s="3">
        <v>0.271266774796021</v>
      </c>
      <c r="J171" s="3">
        <v>0.621209703554949</v>
      </c>
      <c r="K171" s="3">
        <v>0.017542991210047</v>
      </c>
    </row>
    <row r="172">
      <c r="A172" s="3" t="s">
        <v>181</v>
      </c>
      <c r="B172" s="3">
        <v>0.539315380391662</v>
      </c>
      <c r="C172" s="3">
        <v>0.0296309175813432</v>
      </c>
      <c r="D172" s="3">
        <v>0.739802931293559</v>
      </c>
      <c r="E172" s="3">
        <v>0.608369237563395</v>
      </c>
      <c r="F172" s="3">
        <v>0.667426635010835</v>
      </c>
      <c r="G172" s="3">
        <v>0.827274235447131</v>
      </c>
      <c r="H172" s="3">
        <v>0.258400945055783</v>
      </c>
      <c r="I172" s="3">
        <v>0.958361207337324</v>
      </c>
      <c r="J172" s="3">
        <v>0.732838203961586</v>
      </c>
      <c r="K172" s="3">
        <v>0.721017467192919</v>
      </c>
    </row>
    <row r="173">
      <c r="A173" s="3" t="s">
        <v>182</v>
      </c>
      <c r="B173" s="3">
        <v>0.760624145569972</v>
      </c>
      <c r="C173" s="3">
        <v>0.867058351825239</v>
      </c>
      <c r="D173" s="3">
        <v>0.613197230138581</v>
      </c>
      <c r="E173" s="3">
        <v>0.832681176318251</v>
      </c>
      <c r="F173" s="3">
        <v>0.857151125438128</v>
      </c>
      <c r="G173" s="3">
        <v>0.983917031976862</v>
      </c>
      <c r="H173" s="3">
        <v>0.98334530983547</v>
      </c>
      <c r="I173" s="3">
        <v>0.0472614215962635</v>
      </c>
      <c r="J173" s="3">
        <v>0.892950950502661</v>
      </c>
      <c r="K173" s="3">
        <v>0.997233120489324</v>
      </c>
    </row>
    <row r="174">
      <c r="A174" s="3" t="s">
        <v>183</v>
      </c>
      <c r="B174" s="3">
        <v>0.822693583911581</v>
      </c>
      <c r="C174" s="3">
        <v>0.163583914480649</v>
      </c>
      <c r="D174" s="3">
        <v>0.461348907115418</v>
      </c>
      <c r="E174" s="3">
        <v>0.987208113697473</v>
      </c>
      <c r="F174" s="3">
        <v>0.313871644465533</v>
      </c>
      <c r="G174" s="3">
        <v>0.926630446130491</v>
      </c>
      <c r="H174" s="3">
        <v>0.57888796290882</v>
      </c>
      <c r="I174" s="3">
        <v>0.450712825736526</v>
      </c>
      <c r="J174" s="3">
        <v>0.712024323402853</v>
      </c>
      <c r="K174" s="3">
        <v>0.489074437772328</v>
      </c>
    </row>
    <row r="175">
      <c r="A175" s="3" t="s">
        <v>184</v>
      </c>
      <c r="B175" s="3">
        <v>0.231864391562914</v>
      </c>
      <c r="C175" s="3">
        <v>0.181233659467956</v>
      </c>
      <c r="D175" s="3">
        <v>0.69978629216998</v>
      </c>
      <c r="E175" s="3">
        <v>0.524293694181078</v>
      </c>
      <c r="F175" s="3">
        <v>0.769689360369833</v>
      </c>
      <c r="G175" s="3">
        <v>0.954271677815516</v>
      </c>
      <c r="H175" s="3">
        <v>0.969054575804131</v>
      </c>
      <c r="I175" s="3">
        <v>0.0181208456793215</v>
      </c>
      <c r="J175" s="3">
        <v>0.997897930278356</v>
      </c>
      <c r="K175" s="3">
        <v>0.853773041038883</v>
      </c>
    </row>
    <row r="176">
      <c r="A176" s="3" t="s">
        <v>185</v>
      </c>
      <c r="B176" s="3">
        <v>0.337748022983235</v>
      </c>
      <c r="C176" s="3">
        <v>0.635655298628286</v>
      </c>
      <c r="D176" s="3">
        <v>0.242369641784178</v>
      </c>
      <c r="E176" s="3">
        <v>0.519383136662957</v>
      </c>
      <c r="F176" s="3">
        <v>0.0209048199593244</v>
      </c>
      <c r="G176" s="3">
        <v>0.892095540855606</v>
      </c>
      <c r="H176" s="3">
        <v>0.573958265666644</v>
      </c>
      <c r="I176" s="3">
        <v>0.47496958821295</v>
      </c>
      <c r="J176" s="3">
        <v>0.621812759203062</v>
      </c>
      <c r="K176" s="3">
        <v>0.71076699212546</v>
      </c>
    </row>
    <row r="177">
      <c r="A177" s="3" t="s">
        <v>186</v>
      </c>
      <c r="B177" s="3">
        <v>0.930322647068525</v>
      </c>
      <c r="C177" s="3">
        <v>0.208099852865999</v>
      </c>
      <c r="D177" s="3">
        <v>0.0514678172471585</v>
      </c>
      <c r="E177" s="3">
        <v>0.650246232385119</v>
      </c>
      <c r="F177" s="3">
        <v>0.504543112372888</v>
      </c>
      <c r="G177" s="3">
        <v>0.775653644180487</v>
      </c>
      <c r="H177" s="3">
        <v>0.249719219693487</v>
      </c>
      <c r="I177" s="3">
        <v>0.636760356596706</v>
      </c>
      <c r="J177" s="3">
        <v>0.806794887604547</v>
      </c>
      <c r="K177" s="3">
        <v>0.577448986738941</v>
      </c>
    </row>
    <row r="178">
      <c r="A178" s="3" t="s">
        <v>187</v>
      </c>
      <c r="B178" s="3">
        <v>0.19144802988127</v>
      </c>
      <c r="C178" s="3">
        <v>0.294988375156486</v>
      </c>
      <c r="D178" s="3">
        <v>0.099873936079511</v>
      </c>
      <c r="E178" s="3">
        <v>0.681424161858776</v>
      </c>
      <c r="F178" s="3">
        <v>0.866536801794291</v>
      </c>
      <c r="G178" s="3">
        <v>0.620694182384585</v>
      </c>
      <c r="H178" s="3">
        <v>0.541375862018945</v>
      </c>
      <c r="I178" s="3">
        <v>0.298466036180336</v>
      </c>
      <c r="J178" s="3">
        <v>0.878817571934363</v>
      </c>
      <c r="K178" s="3">
        <v>0.834983706430727</v>
      </c>
    </row>
    <row r="179">
      <c r="A179" s="3" t="s">
        <v>188</v>
      </c>
      <c r="B179" s="3">
        <v>0.292416468212543</v>
      </c>
      <c r="C179" s="3">
        <v>0.694223402349589</v>
      </c>
      <c r="D179" s="3">
        <v>0.384637497955634</v>
      </c>
      <c r="E179" s="3">
        <v>0.842351250859204</v>
      </c>
      <c r="F179" s="3">
        <v>0.964978267265879</v>
      </c>
      <c r="G179" s="3">
        <v>0.0434172459965051</v>
      </c>
      <c r="H179" s="3">
        <v>0.907422770873023</v>
      </c>
      <c r="I179" s="3">
        <v>0.902258847463118</v>
      </c>
      <c r="J179" s="3">
        <v>0.253501897491593</v>
      </c>
      <c r="K179" s="3">
        <v>0.752255541551837</v>
      </c>
    </row>
    <row r="180">
      <c r="A180" s="3" t="s">
        <v>189</v>
      </c>
      <c r="B180" s="3">
        <v>0.108685673735511</v>
      </c>
      <c r="C180" s="3">
        <v>0.189647604731332</v>
      </c>
      <c r="D180" s="3">
        <v>0.780696377843404</v>
      </c>
      <c r="E180" s="3">
        <v>0.701081164508204</v>
      </c>
      <c r="F180" s="3">
        <v>0.273725499967909</v>
      </c>
      <c r="G180" s="3">
        <v>0.971717827586368</v>
      </c>
      <c r="H180" s="3">
        <v>0.831648814129225</v>
      </c>
      <c r="I180" s="3">
        <v>0.641382617345565</v>
      </c>
      <c r="J180" s="3">
        <v>0.746186756584761</v>
      </c>
      <c r="K180" s="3">
        <v>0.615745870718676</v>
      </c>
    </row>
    <row r="181">
      <c r="A181" s="3" t="s">
        <v>190</v>
      </c>
      <c r="B181" s="3">
        <v>0.320561152758988</v>
      </c>
      <c r="C181" s="3">
        <v>0.135915715875648</v>
      </c>
      <c r="D181" s="3">
        <v>0.774428748767546</v>
      </c>
      <c r="E181" s="3">
        <v>0.996352211958141</v>
      </c>
      <c r="F181" s="3">
        <v>0.677951430935632</v>
      </c>
      <c r="G181" s="3">
        <v>0.899285941850366</v>
      </c>
      <c r="H181" s="3">
        <v>0.00678851614024362</v>
      </c>
      <c r="I181" s="3">
        <v>0.686950316916193</v>
      </c>
      <c r="J181" s="3">
        <v>0.642221725678808</v>
      </c>
      <c r="K181" s="3">
        <v>0.657950821698241</v>
      </c>
    </row>
    <row r="182">
      <c r="A182" s="3" t="s">
        <v>191</v>
      </c>
      <c r="B182" s="3">
        <v>0.308489975398058</v>
      </c>
      <c r="C182" s="3">
        <v>0.0829069880949651</v>
      </c>
      <c r="D182" s="3">
        <v>0.629201235579383</v>
      </c>
      <c r="E182" s="3">
        <v>0.0947016709760973</v>
      </c>
      <c r="F182" s="3">
        <v>0.261307618883907</v>
      </c>
      <c r="G182" s="3">
        <v>0.507323872354541</v>
      </c>
      <c r="H182" s="3">
        <v>0.583373663961672</v>
      </c>
      <c r="I182" s="3">
        <v>0.0956076681921175</v>
      </c>
      <c r="J182" s="3">
        <v>0.152113796512754</v>
      </c>
      <c r="K182" s="3">
        <v>0.721233534894111</v>
      </c>
    </row>
    <row r="183">
      <c r="A183" s="3" t="s">
        <v>192</v>
      </c>
      <c r="B183" s="3">
        <v>0.882041442569276</v>
      </c>
      <c r="C183" s="3">
        <v>0.606635929651086</v>
      </c>
      <c r="D183" s="3">
        <v>0.873398026886158</v>
      </c>
      <c r="E183" s="3">
        <v>0.451338987402527</v>
      </c>
      <c r="F183" s="3">
        <v>0.578306537226322</v>
      </c>
      <c r="G183" s="3">
        <v>0.0141822873330766</v>
      </c>
      <c r="H183" s="3">
        <v>0.776851700560765</v>
      </c>
      <c r="I183" s="3">
        <v>0.0554769797547504</v>
      </c>
      <c r="J183" s="3">
        <v>0.376212529521359</v>
      </c>
      <c r="K183" s="3">
        <v>0.137967526085834</v>
      </c>
    </row>
    <row r="184">
      <c r="A184" s="3" t="s">
        <v>193</v>
      </c>
      <c r="B184" s="3">
        <v>0.278921653653736</v>
      </c>
      <c r="C184" s="3">
        <v>0.877227423280015</v>
      </c>
      <c r="D184" s="3">
        <v>0.229490888316627</v>
      </c>
      <c r="E184" s="3">
        <v>0.575728305380258</v>
      </c>
      <c r="F184" s="3">
        <v>0.541795777252286</v>
      </c>
      <c r="G184" s="3">
        <v>0.344540328477449</v>
      </c>
      <c r="H184" s="3">
        <v>0.20181957576954</v>
      </c>
      <c r="I184" s="3">
        <v>0.921848743982531</v>
      </c>
      <c r="J184" s="3">
        <v>0.824912558456367</v>
      </c>
      <c r="K184" s="3">
        <v>0.783509840941993</v>
      </c>
    </row>
    <row r="185">
      <c r="A185" s="3" t="s">
        <v>194</v>
      </c>
      <c r="B185" s="3">
        <v>0.905507721939999</v>
      </c>
      <c r="C185" s="3">
        <v>0.845965859551465</v>
      </c>
      <c r="D185" s="3">
        <v>0.182057670165754</v>
      </c>
      <c r="E185" s="3">
        <v>0.383640188782573</v>
      </c>
      <c r="F185" s="3">
        <v>0.735400011935977</v>
      </c>
      <c r="G185" s="3">
        <v>0.997515802704154</v>
      </c>
      <c r="H185" s="3">
        <v>0.116755518412228</v>
      </c>
      <c r="I185" s="3">
        <v>0.0208332460426816</v>
      </c>
      <c r="J185" s="3">
        <v>0.913518945496469</v>
      </c>
      <c r="K185" s="3">
        <v>0.488384314001556</v>
      </c>
    </row>
    <row r="186">
      <c r="A186" s="3" t="s">
        <v>195</v>
      </c>
      <c r="B186" s="3">
        <v>0.865794679913847</v>
      </c>
      <c r="C186" s="3">
        <v>0.340254065730991</v>
      </c>
      <c r="D186" s="3">
        <v>0.651657300539014</v>
      </c>
      <c r="E186" s="3">
        <v>0.759763757086578</v>
      </c>
      <c r="F186" s="3">
        <v>0.293780702677736</v>
      </c>
      <c r="G186" s="3">
        <v>0.389923324881802</v>
      </c>
      <c r="H186" s="3">
        <v>0.926838530144869</v>
      </c>
      <c r="I186" s="3">
        <v>0.0208235652863498</v>
      </c>
      <c r="J186" s="3">
        <v>0.570795798123761</v>
      </c>
      <c r="K186" s="3">
        <v>0.884412152220314</v>
      </c>
    </row>
    <row r="187">
      <c r="A187" s="3" t="s">
        <v>196</v>
      </c>
      <c r="B187" s="3">
        <v>0.61711179058976</v>
      </c>
      <c r="C187" s="3">
        <v>0.778678829514642</v>
      </c>
      <c r="D187" s="3">
        <v>0.731359782488733</v>
      </c>
      <c r="E187" s="3">
        <v>0.781618849625866</v>
      </c>
      <c r="F187" s="3">
        <v>0.784578523805015</v>
      </c>
      <c r="G187" s="3">
        <v>0.495689017312806</v>
      </c>
      <c r="H187" s="3">
        <v>0.209541771139717</v>
      </c>
      <c r="I187" s="3">
        <v>0.518725637155368</v>
      </c>
      <c r="J187" s="3">
        <v>0.905080204784963</v>
      </c>
      <c r="K187" s="3">
        <v>0.647156945189169</v>
      </c>
    </row>
    <row r="188">
      <c r="A188" s="3" t="s">
        <v>197</v>
      </c>
      <c r="B188" s="3">
        <v>0.666144994773004</v>
      </c>
      <c r="C188" s="3">
        <v>0.508700199495266</v>
      </c>
      <c r="D188" s="3">
        <v>0.213820680707421</v>
      </c>
      <c r="E188" s="3">
        <v>0.0397926246031272</v>
      </c>
      <c r="F188" s="3">
        <v>0.228824100061374</v>
      </c>
      <c r="G188" s="3">
        <v>0.735589143351522</v>
      </c>
      <c r="H188" s="3">
        <v>0.569259249650212</v>
      </c>
      <c r="I188" s="3">
        <v>0.727575190228948</v>
      </c>
      <c r="J188" s="3">
        <v>0.456962199889258</v>
      </c>
      <c r="K188" s="3">
        <v>0.954466575401342</v>
      </c>
    </row>
    <row r="189">
      <c r="A189" s="3" t="s">
        <v>198</v>
      </c>
      <c r="B189" s="3">
        <v>0.750557064499913</v>
      </c>
      <c r="C189" s="3">
        <v>0.637656333178107</v>
      </c>
      <c r="D189" s="3">
        <v>0.0228760252558538</v>
      </c>
      <c r="E189" s="3">
        <v>0.673534803487293</v>
      </c>
      <c r="F189" s="3">
        <v>0.902449379388212</v>
      </c>
      <c r="G189" s="3">
        <v>0.712592309223923</v>
      </c>
      <c r="H189" s="3">
        <v>0.483713969319179</v>
      </c>
      <c r="I189" s="3">
        <v>0.997941227458885</v>
      </c>
      <c r="J189" s="3">
        <v>0.910637288749074</v>
      </c>
      <c r="K189" s="3">
        <v>0.60679550492291</v>
      </c>
    </row>
    <row r="190">
      <c r="A190" s="3" t="s">
        <v>199</v>
      </c>
      <c r="B190" s="3">
        <v>0.18640008260248</v>
      </c>
      <c r="C190" s="3">
        <v>0.149930117482554</v>
      </c>
      <c r="D190" s="3">
        <v>0.019103584900267</v>
      </c>
      <c r="E190" s="3">
        <v>0.956203077780847</v>
      </c>
      <c r="F190" s="3">
        <v>0.910308053577602</v>
      </c>
      <c r="G190" s="3">
        <v>0.911014434835571</v>
      </c>
      <c r="H190" s="3">
        <v>0.818532627553767</v>
      </c>
      <c r="I190" s="3">
        <v>0.850379306683194</v>
      </c>
      <c r="J190" s="3">
        <v>0.342865244392163</v>
      </c>
      <c r="K190" s="3">
        <v>0.678322862535841</v>
      </c>
    </row>
    <row r="191">
      <c r="A191" s="3" t="s">
        <v>200</v>
      </c>
      <c r="B191" s="3">
        <v>0.358609384649671</v>
      </c>
      <c r="C191" s="3">
        <v>0.888428175975679</v>
      </c>
      <c r="D191" s="3">
        <v>0.998083927635924</v>
      </c>
      <c r="E191" s="3">
        <v>0.617210008870562</v>
      </c>
      <c r="F191" s="3">
        <v>0.56410390347986</v>
      </c>
      <c r="G191" s="3">
        <v>0.877351563185295</v>
      </c>
      <c r="H191" s="3">
        <v>0.23333581414769</v>
      </c>
      <c r="I191" s="3">
        <v>0.950968637659522</v>
      </c>
      <c r="J191" s="3">
        <v>0.737696848668394</v>
      </c>
      <c r="K191" s="3">
        <v>0.985467075665446</v>
      </c>
    </row>
    <row r="192">
      <c r="A192" s="3" t="s">
        <v>201</v>
      </c>
      <c r="B192" s="3">
        <v>0.708366592102742</v>
      </c>
      <c r="C192" s="3">
        <v>0.048969084775796</v>
      </c>
      <c r="D192" s="3">
        <v>0.783378171284336</v>
      </c>
      <c r="E192" s="3">
        <v>0.850840044396836</v>
      </c>
      <c r="F192" s="3">
        <v>0.895455647600923</v>
      </c>
      <c r="G192" s="3">
        <v>0.876947504728005</v>
      </c>
      <c r="H192" s="3">
        <v>0.150150587455896</v>
      </c>
      <c r="I192" s="3">
        <v>0.174032403276111</v>
      </c>
      <c r="J192" s="3">
        <v>0.269588161879542</v>
      </c>
      <c r="K192" s="3">
        <v>0.351808276740442</v>
      </c>
    </row>
    <row r="193">
      <c r="A193" s="3" t="s">
        <v>202</v>
      </c>
      <c r="B193" s="3">
        <v>0.275070692164493</v>
      </c>
      <c r="C193" s="3">
        <v>0.860388436045422</v>
      </c>
      <c r="D193" s="3">
        <v>0.898628127881371</v>
      </c>
      <c r="E193" s="3">
        <v>0.29174752679977</v>
      </c>
      <c r="F193" s="3">
        <v>0.485456635490803</v>
      </c>
      <c r="G193" s="3">
        <v>0.327280053526381</v>
      </c>
      <c r="H193" s="3">
        <v>0.637064446994674</v>
      </c>
      <c r="I193" s="3">
        <v>0.712621319227974</v>
      </c>
      <c r="J193" s="3">
        <v>0.511314720429798</v>
      </c>
      <c r="K193" s="3">
        <v>0.293575120156324</v>
      </c>
    </row>
    <row r="194">
      <c r="A194" s="3" t="s">
        <v>203</v>
      </c>
      <c r="B194" s="3">
        <v>0.841533347368506</v>
      </c>
      <c r="C194" s="3">
        <v>0.607899863185664</v>
      </c>
      <c r="D194" s="3">
        <v>0.726841084557407</v>
      </c>
      <c r="E194" s="3">
        <v>0.366464684279975</v>
      </c>
      <c r="F194" s="3">
        <v>0.907609557420135</v>
      </c>
      <c r="G194" s="3">
        <v>0.203959207023513</v>
      </c>
      <c r="H194" s="3">
        <v>0.661683266894582</v>
      </c>
      <c r="I194" s="3">
        <v>0.620326471275068</v>
      </c>
      <c r="J194" s="3">
        <v>0.650133855750666</v>
      </c>
      <c r="K194" s="3">
        <v>0.372102989472602</v>
      </c>
    </row>
    <row r="195">
      <c r="A195" s="3" t="s">
        <v>204</v>
      </c>
      <c r="B195" s="3">
        <v>0.95370543705657</v>
      </c>
      <c r="C195" s="3">
        <v>0.855622123247633</v>
      </c>
      <c r="D195" s="3">
        <v>0.413127035088699</v>
      </c>
      <c r="E195" s="3">
        <v>0.561551589929179</v>
      </c>
      <c r="F195" s="3">
        <v>0.715310350738458</v>
      </c>
      <c r="G195" s="3">
        <v>0.113872683296564</v>
      </c>
      <c r="H195" s="3">
        <v>0.376700319063984</v>
      </c>
      <c r="I195" s="3">
        <v>0.0420799085013384</v>
      </c>
      <c r="J195" s="3">
        <v>0.50690824494197</v>
      </c>
      <c r="K195" s="3">
        <v>0.30253943323236</v>
      </c>
    </row>
    <row r="196">
      <c r="A196" s="3" t="s">
        <v>205</v>
      </c>
      <c r="B196" s="3">
        <v>0.274965424988283</v>
      </c>
      <c r="C196" s="3">
        <v>0.820217419991692</v>
      </c>
      <c r="D196" s="3">
        <v>0.266880211066602</v>
      </c>
      <c r="E196" s="3">
        <v>0.767303144777667</v>
      </c>
      <c r="F196" s="3">
        <v>0.693632931078877</v>
      </c>
      <c r="G196" s="3">
        <v>0.680501744994194</v>
      </c>
      <c r="H196" s="3">
        <v>3.64467187745749E-7</v>
      </c>
      <c r="I196" s="3">
        <v>0.776483501162022</v>
      </c>
      <c r="J196" s="3">
        <v>0.176597119331128</v>
      </c>
      <c r="K196" s="3">
        <v>0.0485981452531084</v>
      </c>
    </row>
    <row r="197">
      <c r="A197" s="3" t="s">
        <v>206</v>
      </c>
      <c r="B197" s="3">
        <v>0.466252834579795</v>
      </c>
      <c r="C197" s="3">
        <v>0.0186712694711922</v>
      </c>
      <c r="D197" s="3">
        <v>0.654658538823398</v>
      </c>
      <c r="E197" s="3">
        <v>0.856260782140923</v>
      </c>
      <c r="F197" s="3">
        <v>0.953128092294031</v>
      </c>
      <c r="G197" s="3">
        <v>0.589366729577271</v>
      </c>
      <c r="H197" s="3">
        <v>0.529444534663728</v>
      </c>
      <c r="I197" s="3">
        <v>0.975083756028631</v>
      </c>
      <c r="J197" s="3">
        <v>0.404205587619635</v>
      </c>
      <c r="K197" s="3">
        <v>0.623243650885339</v>
      </c>
    </row>
    <row r="198">
      <c r="A198" s="3" t="s">
        <v>207</v>
      </c>
      <c r="B198" s="3">
        <v>0.264801321612297</v>
      </c>
      <c r="C198" s="3">
        <v>0.492718003787325</v>
      </c>
      <c r="D198" s="3">
        <v>0.99916363515152</v>
      </c>
      <c r="E198" s="3">
        <v>0.816821332775997</v>
      </c>
      <c r="F198" s="3">
        <v>0.585035189579094</v>
      </c>
      <c r="G198" s="3">
        <v>0.905781383130703</v>
      </c>
      <c r="H198" s="3">
        <v>0.889987220568292</v>
      </c>
      <c r="I198" s="3">
        <v>0.460854583115091</v>
      </c>
      <c r="J198" s="3">
        <v>0.7779091293154</v>
      </c>
      <c r="K198" s="3">
        <v>0.838549381914657</v>
      </c>
    </row>
    <row r="199">
      <c r="A199" s="3" t="s">
        <v>208</v>
      </c>
      <c r="B199" s="3">
        <v>0.26953223299828</v>
      </c>
      <c r="C199" s="3">
        <v>0.850763469851348</v>
      </c>
      <c r="D199" s="3">
        <v>0.342674525698611</v>
      </c>
      <c r="E199" s="3">
        <v>0.811374889314807</v>
      </c>
      <c r="F199" s="3">
        <v>0.175674167097103</v>
      </c>
      <c r="G199" s="3">
        <v>0.673652441542364</v>
      </c>
      <c r="H199" s="3">
        <v>0.422321413432373</v>
      </c>
      <c r="I199" s="3">
        <v>0.816074241688769</v>
      </c>
      <c r="J199" s="3">
        <v>0.975031997220473</v>
      </c>
      <c r="K199" s="3">
        <v>0.368881724878236</v>
      </c>
    </row>
    <row r="200">
      <c r="A200" s="3" t="s">
        <v>209</v>
      </c>
      <c r="B200" s="3">
        <v>0.243135652150704</v>
      </c>
      <c r="C200" s="3">
        <v>0.883527350355578</v>
      </c>
      <c r="D200" s="3">
        <v>0.799029703451353</v>
      </c>
      <c r="E200" s="3">
        <v>0.864098810974506</v>
      </c>
      <c r="F200" s="3">
        <v>0.79963453981606</v>
      </c>
      <c r="G200" s="3">
        <v>0.709694318681998</v>
      </c>
      <c r="H200" s="3">
        <v>0.275783146940325</v>
      </c>
      <c r="I200" s="3">
        <v>0.731410221657311</v>
      </c>
      <c r="J200" s="3">
        <v>0.854515540090541</v>
      </c>
      <c r="K200" s="3">
        <v>0.861221729178772</v>
      </c>
    </row>
    <row r="201">
      <c r="A201" s="3" t="s">
        <v>210</v>
      </c>
      <c r="B201" s="3">
        <v>0.143913556061832</v>
      </c>
      <c r="C201" s="3">
        <v>0.317130017554437</v>
      </c>
      <c r="D201" s="3">
        <v>0.837201419464245</v>
      </c>
      <c r="E201" s="3">
        <v>0.890226655901538</v>
      </c>
      <c r="F201" s="3">
        <v>0.988060040811426</v>
      </c>
      <c r="G201" s="3">
        <v>0.839260456542021</v>
      </c>
      <c r="H201" s="3">
        <v>0.156578229821064</v>
      </c>
      <c r="I201" s="3">
        <v>0.958040548343838</v>
      </c>
      <c r="J201" s="3">
        <v>0.51589826596773</v>
      </c>
      <c r="K201" s="3">
        <v>0.566625591573377</v>
      </c>
    </row>
    <row r="202">
      <c r="A202" s="3" t="s">
        <v>211</v>
      </c>
      <c r="B202" s="3">
        <v>0.703890048615302</v>
      </c>
      <c r="C202" s="3">
        <v>0.876481565289782</v>
      </c>
      <c r="D202" s="3">
        <v>0.541552435938663</v>
      </c>
      <c r="E202" s="3">
        <v>0.3044232528849</v>
      </c>
      <c r="F202" s="3">
        <v>0.69115047893696</v>
      </c>
      <c r="G202" s="3">
        <v>0.0113733858326813</v>
      </c>
      <c r="H202" s="3">
        <v>0.250147951065886</v>
      </c>
      <c r="I202" s="3">
        <v>0.818730708996768</v>
      </c>
      <c r="J202" s="3">
        <v>0.985310152123408</v>
      </c>
      <c r="K202" s="3">
        <v>0.140549696187105</v>
      </c>
    </row>
    <row r="203">
      <c r="A203" s="3" t="s">
        <v>212</v>
      </c>
      <c r="B203" s="3">
        <v>0.934044206893283</v>
      </c>
      <c r="C203" s="3">
        <v>0.500614498299836</v>
      </c>
      <c r="D203" s="3">
        <v>0.0535426500234629</v>
      </c>
      <c r="E203" s="3">
        <v>0.640721631899216</v>
      </c>
      <c r="F203" s="3">
        <v>0.37233848984556</v>
      </c>
      <c r="G203" s="3">
        <v>0.0212242383989183</v>
      </c>
      <c r="H203" s="3">
        <v>0.704145588512217</v>
      </c>
      <c r="I203" s="3">
        <v>0.735343215904311</v>
      </c>
      <c r="J203" s="3">
        <v>0.38120842272831</v>
      </c>
      <c r="K203" s="3">
        <v>0.248649487947677</v>
      </c>
    </row>
    <row r="204">
      <c r="A204" s="3" t="s">
        <v>213</v>
      </c>
      <c r="B204" s="3">
        <v>0.922546472925216</v>
      </c>
      <c r="C204" s="3">
        <v>0.763337298559401</v>
      </c>
      <c r="D204" s="3">
        <v>0.996409215632069</v>
      </c>
      <c r="E204" s="3">
        <v>0.988898831420031</v>
      </c>
      <c r="F204" s="3">
        <v>1.06986263421405E-7</v>
      </c>
      <c r="G204" s="3">
        <v>0.982081984636042</v>
      </c>
      <c r="H204" s="3">
        <v>0.704756702212752</v>
      </c>
      <c r="I204" s="3">
        <v>1.79340093389223E-4</v>
      </c>
      <c r="J204" s="3">
        <v>0.995721137324308</v>
      </c>
      <c r="K204" s="3">
        <v>0.988180662669303</v>
      </c>
    </row>
    <row r="205">
      <c r="A205" s="3" t="s">
        <v>214</v>
      </c>
      <c r="B205" s="3">
        <v>0.171869349327559</v>
      </c>
      <c r="C205" s="3">
        <v>0.611080745335947</v>
      </c>
      <c r="D205" s="3">
        <v>0.728001758049164</v>
      </c>
      <c r="E205" s="3">
        <v>0.799143707889437</v>
      </c>
      <c r="F205" s="3">
        <v>0.0072026800555788</v>
      </c>
      <c r="G205" s="3">
        <v>0.585406944774474</v>
      </c>
      <c r="H205" s="3">
        <v>0.932023384427772</v>
      </c>
      <c r="I205" s="3">
        <v>0.595630514885793</v>
      </c>
      <c r="J205" s="3">
        <v>0.161544946444838</v>
      </c>
      <c r="K205" s="3">
        <v>0.657512312173061</v>
      </c>
    </row>
    <row r="206">
      <c r="A206" s="3" t="s">
        <v>215</v>
      </c>
      <c r="B206" s="3">
        <v>0.229786822333472</v>
      </c>
      <c r="C206" s="3">
        <v>0.190481261123944</v>
      </c>
      <c r="D206" s="3">
        <v>0.65787390297258</v>
      </c>
      <c r="E206" s="3">
        <v>0.797188629735279</v>
      </c>
      <c r="F206" s="3">
        <v>0.644938172705299</v>
      </c>
      <c r="G206" s="3">
        <v>0.873692974826425</v>
      </c>
      <c r="H206" s="3">
        <v>0.451780721810275</v>
      </c>
      <c r="I206" s="3">
        <v>0.617533540087918</v>
      </c>
      <c r="J206" s="3">
        <v>0.747709856410792</v>
      </c>
      <c r="K206" s="3">
        <v>0.364826996979076</v>
      </c>
    </row>
    <row r="207">
      <c r="A207" s="3" t="s">
        <v>216</v>
      </c>
      <c r="B207" s="3">
        <v>0.840071934260868</v>
      </c>
      <c r="C207" s="3">
        <v>0.330695668052452</v>
      </c>
      <c r="D207" s="3">
        <v>0.633100123740946</v>
      </c>
      <c r="E207" s="3">
        <v>0.837109831285136</v>
      </c>
      <c r="F207" s="3">
        <v>0.316252142759038</v>
      </c>
      <c r="G207" s="3">
        <v>0.675878533021221</v>
      </c>
      <c r="H207" s="3">
        <v>0.84747463807046</v>
      </c>
      <c r="I207" s="3">
        <v>0.889441205806131</v>
      </c>
      <c r="J207" s="3">
        <v>0.867384222000061</v>
      </c>
      <c r="K207" s="3">
        <v>0.594876031083456</v>
      </c>
    </row>
    <row r="208">
      <c r="A208" s="3" t="s">
        <v>217</v>
      </c>
      <c r="B208" s="3">
        <v>0.447631038742855</v>
      </c>
      <c r="C208" s="3">
        <v>0.899877456406107</v>
      </c>
      <c r="D208" s="3">
        <v>0.705717528598418</v>
      </c>
      <c r="E208" s="3">
        <v>0.788968872240357</v>
      </c>
      <c r="F208" s="3">
        <v>0.374285112773265</v>
      </c>
      <c r="G208" s="3">
        <v>0.99598522316472</v>
      </c>
      <c r="H208" s="3">
        <v>0.807182539300843</v>
      </c>
      <c r="I208" s="3">
        <v>0.754375086844649</v>
      </c>
      <c r="J208" s="3">
        <v>0.818917521756068</v>
      </c>
      <c r="K208" s="3">
        <v>0.535099570479649</v>
      </c>
    </row>
    <row r="209">
      <c r="A209" s="3" t="s">
        <v>218</v>
      </c>
      <c r="B209" s="3">
        <v>0.811071773796718</v>
      </c>
      <c r="C209" s="3">
        <v>0.664855377810083</v>
      </c>
      <c r="D209" s="3">
        <v>0.969219502877018</v>
      </c>
      <c r="E209" s="3">
        <v>0.868108452893694</v>
      </c>
      <c r="F209" s="3">
        <v>0.343287095836142</v>
      </c>
      <c r="G209" s="3">
        <v>0.44689744305535</v>
      </c>
      <c r="H209" s="3">
        <v>0.999119452005338</v>
      </c>
      <c r="I209" s="3">
        <v>0.640784857094995</v>
      </c>
      <c r="J209" s="3">
        <v>0.874701306709791</v>
      </c>
      <c r="K209" s="3">
        <v>0.245986128338473</v>
      </c>
    </row>
    <row r="210">
      <c r="A210" s="3" t="s">
        <v>219</v>
      </c>
      <c r="B210" s="3">
        <v>0.948083539301451</v>
      </c>
      <c r="C210" s="3">
        <v>0.100377207969703</v>
      </c>
      <c r="D210" s="3">
        <v>0.639132480271818</v>
      </c>
      <c r="E210" s="3">
        <v>0.454908463411618</v>
      </c>
      <c r="F210" s="3">
        <v>0.128568081688937</v>
      </c>
      <c r="G210" s="3">
        <v>0.846067823961641</v>
      </c>
      <c r="H210" s="3">
        <v>0.328495756351685</v>
      </c>
      <c r="I210" s="3">
        <v>0.133419282725899</v>
      </c>
      <c r="J210" s="3">
        <v>0.473238261147935</v>
      </c>
      <c r="K210" s="3">
        <v>0.999599317250582</v>
      </c>
    </row>
    <row r="211">
      <c r="A211" s="3" t="s">
        <v>220</v>
      </c>
      <c r="B211" s="3">
        <v>0.863125957449014</v>
      </c>
      <c r="C211" s="3">
        <v>0.146855711919142</v>
      </c>
      <c r="D211" s="3">
        <v>0.181957758165541</v>
      </c>
      <c r="E211" s="3">
        <v>0.19528566342687</v>
      </c>
      <c r="F211" s="3">
        <v>0.0858894924412397</v>
      </c>
      <c r="G211" s="3">
        <v>0.915572271366607</v>
      </c>
      <c r="H211" s="3">
        <v>0.164929435135647</v>
      </c>
      <c r="I211" s="3">
        <v>0.824354494091702</v>
      </c>
      <c r="J211" s="3">
        <v>0.830387338912775</v>
      </c>
      <c r="K211" s="3">
        <v>0.209513639285063</v>
      </c>
    </row>
    <row r="212">
      <c r="A212" s="3" t="s">
        <v>221</v>
      </c>
      <c r="B212" s="3">
        <v>0.73285873712129</v>
      </c>
      <c r="C212" s="3">
        <v>0.868869040784981</v>
      </c>
      <c r="D212" s="3">
        <v>0.961854744414104</v>
      </c>
      <c r="E212" s="3">
        <v>0.888652635978884</v>
      </c>
      <c r="F212" s="3">
        <v>0.91664656065588</v>
      </c>
      <c r="G212" s="3">
        <v>0.85998570685262</v>
      </c>
      <c r="H212" s="3">
        <v>0.12526077004835</v>
      </c>
      <c r="I212" s="3">
        <v>0.894087800344082</v>
      </c>
      <c r="J212" s="3">
        <v>0.613559203076339</v>
      </c>
      <c r="K212" s="3">
        <v>0.0587607182030872</v>
      </c>
    </row>
    <row r="213">
      <c r="A213" s="3" t="s">
        <v>222</v>
      </c>
      <c r="B213" s="3">
        <v>0.71595204016848</v>
      </c>
      <c r="C213" s="3">
        <v>0.845183586786328</v>
      </c>
      <c r="D213" s="3">
        <v>0.952007945771078</v>
      </c>
      <c r="E213" s="3">
        <v>0.834998874558796</v>
      </c>
      <c r="F213" s="3">
        <v>0.992240166586914</v>
      </c>
      <c r="G213" s="3">
        <v>0.826808154014505</v>
      </c>
      <c r="H213" s="3">
        <v>0.994283961511071</v>
      </c>
      <c r="I213" s="3">
        <v>0.818955605979335</v>
      </c>
      <c r="J213" s="3">
        <v>0.976440184186093</v>
      </c>
      <c r="K213" s="3">
        <v>0.696508695007293</v>
      </c>
    </row>
    <row r="214">
      <c r="A214" s="3" t="s">
        <v>223</v>
      </c>
      <c r="B214" s="3">
        <v>0.578005930244672</v>
      </c>
      <c r="C214" s="3">
        <v>0.416757711817055</v>
      </c>
      <c r="D214" s="3">
        <v>0.42531382310528</v>
      </c>
      <c r="E214" s="3">
        <v>0.273300660132707</v>
      </c>
      <c r="F214" s="3">
        <v>0.697547204336017</v>
      </c>
      <c r="G214" s="3">
        <v>0.971892396402856</v>
      </c>
      <c r="H214" s="3">
        <v>0.0915147008299028</v>
      </c>
      <c r="I214" s="3">
        <v>0.0353409086703817</v>
      </c>
      <c r="J214" s="3">
        <v>0.242635691768169</v>
      </c>
      <c r="K214" s="3">
        <v>0.718414426486919</v>
      </c>
    </row>
    <row r="215">
      <c r="A215" s="3" t="s">
        <v>224</v>
      </c>
      <c r="B215" s="3">
        <v>0.836304479349893</v>
      </c>
      <c r="C215" s="3">
        <v>0.00881282469063714</v>
      </c>
      <c r="D215" s="3">
        <v>0.857539435392669</v>
      </c>
      <c r="E215" s="3">
        <v>0.903423291367604</v>
      </c>
      <c r="F215" s="3">
        <v>0.525758306522749</v>
      </c>
      <c r="G215" s="3">
        <v>0.548880038302885</v>
      </c>
      <c r="H215" s="3">
        <v>0.0226215080327041</v>
      </c>
      <c r="I215" s="3">
        <v>0.88939969331482</v>
      </c>
      <c r="J215" s="3">
        <v>0.991018533135758</v>
      </c>
      <c r="K215" s="3">
        <v>0.249381331460225</v>
      </c>
    </row>
    <row r="216">
      <c r="A216" s="3" t="s">
        <v>225</v>
      </c>
      <c r="B216" s="3">
        <v>0.787436249534702</v>
      </c>
      <c r="C216" s="3">
        <v>0.215258759004291</v>
      </c>
      <c r="D216" s="3">
        <v>0.109363449150294</v>
      </c>
      <c r="E216" s="3">
        <v>0.940462732417057</v>
      </c>
      <c r="F216" s="3">
        <v>0.426755159863301</v>
      </c>
      <c r="G216" s="3">
        <v>0.385599272222629</v>
      </c>
      <c r="H216" s="3">
        <v>0.46521161409288</v>
      </c>
      <c r="I216" s="3">
        <v>0.0486557520901903</v>
      </c>
      <c r="J216" s="3">
        <v>0.795483618425741</v>
      </c>
      <c r="K216" s="3">
        <v>0.316211355130087</v>
      </c>
    </row>
    <row r="217">
      <c r="A217" s="3" t="s">
        <v>226</v>
      </c>
      <c r="B217" s="3">
        <v>0.705610807406145</v>
      </c>
      <c r="C217" s="3">
        <v>0.0133900362600273</v>
      </c>
      <c r="D217" s="3">
        <v>0.959800339547</v>
      </c>
      <c r="E217" s="4">
        <v>0.99755961009777</v>
      </c>
      <c r="F217" s="3">
        <v>0.566396807117234</v>
      </c>
      <c r="G217" s="4">
        <v>0.383658789561836</v>
      </c>
      <c r="H217" s="3">
        <v>0.041581647874875</v>
      </c>
      <c r="I217" s="3">
        <v>0.0250398382669994</v>
      </c>
      <c r="J217" s="3">
        <v>0.0888757677571557</v>
      </c>
      <c r="K217" s="3">
        <v>0.89333915768544</v>
      </c>
    </row>
    <row r="218">
      <c r="A218" s="3" t="s">
        <v>227</v>
      </c>
      <c r="B218" s="3">
        <v>0.374248848259949</v>
      </c>
      <c r="C218" s="3">
        <v>0.754262464447016</v>
      </c>
      <c r="D218" s="3">
        <v>0.167841601252828</v>
      </c>
      <c r="E218" s="3">
        <v>0.943785615065822</v>
      </c>
      <c r="F218" s="3">
        <v>0.702854103371913</v>
      </c>
      <c r="G218" s="3">
        <v>0.56656180099264</v>
      </c>
      <c r="H218" s="3">
        <v>0.712339036789766</v>
      </c>
      <c r="I218" s="3">
        <v>0.138356894897801</v>
      </c>
      <c r="J218" s="3">
        <v>0.248254392232138</v>
      </c>
      <c r="K218" s="3">
        <v>0.506835984464536</v>
      </c>
    </row>
    <row r="219">
      <c r="A219" s="3" t="s">
        <v>228</v>
      </c>
      <c r="B219" s="3">
        <v>0.256561269102456</v>
      </c>
      <c r="C219" s="3">
        <v>0.24679033635283</v>
      </c>
      <c r="D219" s="3">
        <v>0.295268416001453</v>
      </c>
      <c r="E219" s="3">
        <v>0.452697967448869</v>
      </c>
      <c r="F219" s="3">
        <v>0.515263322785914</v>
      </c>
      <c r="G219" s="3">
        <v>0.0598293082420588</v>
      </c>
      <c r="H219" s="3">
        <v>0.691418483037438</v>
      </c>
      <c r="I219" s="3">
        <v>0.00789663764175222</v>
      </c>
      <c r="J219" s="3">
        <v>0.714736918886901</v>
      </c>
      <c r="K219" s="3">
        <v>0.251216080556147</v>
      </c>
    </row>
    <row r="220">
      <c r="A220" s="3" t="s">
        <v>229</v>
      </c>
      <c r="B220" s="3">
        <v>0.364653812700474</v>
      </c>
      <c r="C220" s="3">
        <v>0.10463180013435</v>
      </c>
      <c r="D220" s="3">
        <v>0.660403009635273</v>
      </c>
      <c r="E220" s="3">
        <v>0.830418789572392</v>
      </c>
      <c r="F220" s="3">
        <v>0.841771144963682</v>
      </c>
      <c r="G220" s="3">
        <v>0.909393433441207</v>
      </c>
      <c r="H220" s="3">
        <v>0.419381849523589</v>
      </c>
      <c r="I220" s="3">
        <v>0.578160448203046</v>
      </c>
      <c r="J220" s="3">
        <v>0.975940269094195</v>
      </c>
      <c r="K220" s="3">
        <v>0.308059323874121</v>
      </c>
    </row>
    <row r="221">
      <c r="A221" s="3" t="s">
        <v>230</v>
      </c>
      <c r="B221" s="3">
        <v>0.0201320439008245</v>
      </c>
      <c r="C221" s="3">
        <v>0.0395819135087307</v>
      </c>
      <c r="D221" s="3">
        <v>0.0806516589438983</v>
      </c>
      <c r="E221" s="3">
        <v>0.984339834691458</v>
      </c>
      <c r="F221" s="3">
        <v>0.930532978881394</v>
      </c>
      <c r="G221" s="3">
        <v>0.947334676129695</v>
      </c>
      <c r="H221" s="3">
        <v>0.516894639942659</v>
      </c>
      <c r="I221" s="3">
        <v>0.682904838066437</v>
      </c>
      <c r="J221" s="3">
        <v>0.917253211918971</v>
      </c>
      <c r="K221" s="3">
        <v>0.706812356615469</v>
      </c>
    </row>
    <row r="222">
      <c r="A222" s="3" t="s">
        <v>231</v>
      </c>
      <c r="B222" s="3">
        <v>0.843842778957285</v>
      </c>
      <c r="C222" s="3">
        <v>0.0669166883418248</v>
      </c>
      <c r="D222" s="3">
        <v>0.198457603360811</v>
      </c>
      <c r="E222" s="3">
        <v>0.80096319836968</v>
      </c>
      <c r="F222" s="3">
        <v>0.973239987099423</v>
      </c>
      <c r="G222" s="3">
        <v>0.6328060596844</v>
      </c>
      <c r="H222" s="3">
        <v>0.435141412706251</v>
      </c>
      <c r="I222" s="3">
        <v>0.544837061783676</v>
      </c>
      <c r="J222" s="3">
        <v>0.799796430895522</v>
      </c>
      <c r="K222" s="3">
        <v>0.814371926299799</v>
      </c>
    </row>
    <row r="223">
      <c r="A223" s="3" t="s">
        <v>232</v>
      </c>
      <c r="B223" s="3">
        <v>0.632476670696904</v>
      </c>
      <c r="C223" s="3">
        <v>0.722625218952931</v>
      </c>
      <c r="D223" s="3">
        <v>0.224076084966812</v>
      </c>
      <c r="E223" s="3">
        <v>0.774584182319175</v>
      </c>
      <c r="F223" s="3">
        <v>0.196179735828626</v>
      </c>
      <c r="G223" s="3">
        <v>0.635086390428325</v>
      </c>
      <c r="H223" s="3">
        <v>0.604646768477851</v>
      </c>
      <c r="I223" s="3">
        <v>0.127647981137217</v>
      </c>
      <c r="J223" s="3">
        <v>0.64408802929182</v>
      </c>
      <c r="K223" s="3">
        <v>0.778783284368687</v>
      </c>
    </row>
    <row r="224">
      <c r="A224" s="3" t="s">
        <v>233</v>
      </c>
      <c r="B224" s="3">
        <v>0.462419212806158</v>
      </c>
      <c r="C224" s="3">
        <v>0.556891180476371</v>
      </c>
      <c r="D224" s="3">
        <v>0.625528886765288</v>
      </c>
      <c r="E224" s="3">
        <v>0.954192116423073</v>
      </c>
      <c r="F224" s="3">
        <v>0.897896490251635</v>
      </c>
      <c r="G224" s="3">
        <v>0.00649752664208583</v>
      </c>
      <c r="H224" s="3">
        <v>0.498540615113652</v>
      </c>
      <c r="I224" s="3">
        <v>0.860158077887515</v>
      </c>
      <c r="J224" s="3">
        <v>0.739177995807837</v>
      </c>
      <c r="K224" s="3">
        <v>0.871039105148294</v>
      </c>
    </row>
    <row r="225">
      <c r="A225" s="3" t="s">
        <v>234</v>
      </c>
      <c r="B225" s="3">
        <v>0.61245196156047</v>
      </c>
      <c r="C225" s="3">
        <v>0.643562411890089</v>
      </c>
      <c r="D225" s="3">
        <v>0.513339725361235</v>
      </c>
      <c r="E225" s="3">
        <v>0.461413760118917</v>
      </c>
      <c r="F225" s="3">
        <v>0.902529963547005</v>
      </c>
      <c r="G225" s="3">
        <v>0.894399362476473</v>
      </c>
      <c r="H225" s="3">
        <v>0.25196869969697</v>
      </c>
      <c r="I225" s="3">
        <v>0.66545060672131</v>
      </c>
      <c r="J225" s="3">
        <v>0.483928352951135</v>
      </c>
      <c r="K225" s="3">
        <v>0.441786853993132</v>
      </c>
    </row>
    <row r="226">
      <c r="A226" s="3" t="s">
        <v>235</v>
      </c>
      <c r="B226" s="3">
        <v>0.554837114467402</v>
      </c>
      <c r="C226" s="3">
        <v>0.476002425520537</v>
      </c>
      <c r="D226" s="3">
        <v>0.969611949078386</v>
      </c>
      <c r="E226" s="3">
        <v>0.973564754882479</v>
      </c>
      <c r="F226" s="3">
        <v>0.625206892381277</v>
      </c>
      <c r="G226" s="3">
        <v>0.4077093013023</v>
      </c>
      <c r="H226" s="3">
        <v>0.808329559091933</v>
      </c>
      <c r="I226" s="3">
        <v>0.997212212748843</v>
      </c>
      <c r="J226" s="3">
        <v>0.657056528939046</v>
      </c>
      <c r="K226" s="3">
        <v>0.290221706111488</v>
      </c>
    </row>
    <row r="227">
      <c r="A227" s="3" t="s">
        <v>236</v>
      </c>
      <c r="B227" s="3">
        <v>0.157722254784731</v>
      </c>
      <c r="C227" s="3">
        <v>0.486302499203823</v>
      </c>
      <c r="D227" s="3">
        <v>0.978824793130215</v>
      </c>
      <c r="E227" s="3">
        <v>0.740373810423082</v>
      </c>
      <c r="F227" s="3">
        <v>0.975973454276447</v>
      </c>
      <c r="G227" s="3">
        <v>0.660456803788533</v>
      </c>
      <c r="H227" s="3">
        <v>0.510134959363805</v>
      </c>
      <c r="I227" s="3">
        <v>0.774417821833243</v>
      </c>
      <c r="J227" s="3">
        <v>0.750457360332539</v>
      </c>
      <c r="K227" s="3">
        <v>0.864727742110161</v>
      </c>
    </row>
    <row r="228">
      <c r="A228" s="3" t="s">
        <v>237</v>
      </c>
      <c r="B228" s="3">
        <v>0.51618593019411</v>
      </c>
      <c r="C228" s="3">
        <v>0.964228812768799</v>
      </c>
      <c r="D228" s="3">
        <v>0.296458345118894</v>
      </c>
      <c r="E228" s="3">
        <v>0.757190018201241</v>
      </c>
      <c r="F228" s="3">
        <v>0.49046295580578</v>
      </c>
      <c r="G228" s="3">
        <v>0.524816317841539</v>
      </c>
      <c r="H228" s="3">
        <v>0.503841866324235</v>
      </c>
      <c r="I228" s="3">
        <v>0.299542667469169</v>
      </c>
      <c r="J228" s="3">
        <v>0.787476082695454</v>
      </c>
      <c r="K228" s="3">
        <v>0.585784254701889</v>
      </c>
    </row>
    <row r="229">
      <c r="A229" s="3" t="s">
        <v>238</v>
      </c>
      <c r="B229" s="3">
        <v>0.290476646321371</v>
      </c>
      <c r="C229" s="3">
        <v>0.320609693861941</v>
      </c>
      <c r="D229" s="3">
        <v>0.945816287242922</v>
      </c>
      <c r="E229" s="3">
        <v>0.999457613164826</v>
      </c>
      <c r="F229" s="3">
        <v>0.299968214703366</v>
      </c>
      <c r="G229" s="3">
        <v>0.999274445730313</v>
      </c>
      <c r="H229" s="3">
        <v>0.185122015631925</v>
      </c>
      <c r="I229" s="3">
        <v>0.870937746853653</v>
      </c>
      <c r="J229" s="3">
        <v>0.912390165586628</v>
      </c>
      <c r="K229" s="3">
        <v>0.737643903864625</v>
      </c>
    </row>
    <row r="230">
      <c r="A230" s="3" t="s">
        <v>239</v>
      </c>
      <c r="B230" s="3">
        <v>0.482450312236654</v>
      </c>
      <c r="C230" s="3">
        <v>0.814081565288259</v>
      </c>
      <c r="D230" s="3">
        <v>0.154251207965848</v>
      </c>
      <c r="E230" s="3">
        <v>0.747647525358899</v>
      </c>
      <c r="F230" s="3">
        <v>0.592826671163479</v>
      </c>
      <c r="G230" s="3">
        <v>0.596459108992494</v>
      </c>
      <c r="H230" s="3">
        <v>0.0618070674760039</v>
      </c>
      <c r="I230" s="3">
        <v>0.279475298235553</v>
      </c>
      <c r="J230" s="3">
        <v>0.439344145483605</v>
      </c>
      <c r="K230" s="3">
        <v>0.663921058009947</v>
      </c>
    </row>
    <row r="231">
      <c r="A231" s="3" t="s">
        <v>240</v>
      </c>
      <c r="B231" s="3">
        <v>0.677302394709336</v>
      </c>
      <c r="C231" s="3">
        <v>0.0174776677819485</v>
      </c>
      <c r="D231" s="3">
        <v>0.914180409775024</v>
      </c>
      <c r="E231" s="3">
        <v>0.940748602686041</v>
      </c>
      <c r="F231" s="3">
        <v>0.645344918125104</v>
      </c>
      <c r="G231" s="3">
        <v>0.616146660265858</v>
      </c>
      <c r="H231" s="3">
        <v>6.97664690182E-4</v>
      </c>
      <c r="I231" s="3">
        <v>0.90862850642788</v>
      </c>
      <c r="J231" s="3">
        <v>0.88337841126199</v>
      </c>
      <c r="K231" s="3">
        <v>0.892951087139314</v>
      </c>
    </row>
    <row r="232">
      <c r="A232" s="3" t="s">
        <v>241</v>
      </c>
      <c r="B232" s="3">
        <v>0.803253967873421</v>
      </c>
      <c r="C232" s="3">
        <v>0.872327952304896</v>
      </c>
      <c r="D232" s="3">
        <v>0.00368099564434797</v>
      </c>
      <c r="E232" s="3">
        <v>0.457636792145046</v>
      </c>
      <c r="F232" s="3">
        <v>0.144190184712433</v>
      </c>
      <c r="G232" s="3">
        <v>0.279161316956396</v>
      </c>
      <c r="H232" s="3">
        <v>0.480694594652706</v>
      </c>
      <c r="I232" s="3">
        <v>0.388892078687386</v>
      </c>
      <c r="J232" s="3">
        <v>0.815584665774803</v>
      </c>
      <c r="K232" s="3">
        <v>0.173165721283945</v>
      </c>
    </row>
    <row r="233">
      <c r="A233" s="3" t="s">
        <v>242</v>
      </c>
      <c r="B233" s="3">
        <v>0.363625120008003</v>
      </c>
      <c r="C233" s="3">
        <v>0.704739759955897</v>
      </c>
      <c r="D233" s="3">
        <v>0.8506751041956</v>
      </c>
      <c r="E233" s="3">
        <v>0.539647888342006</v>
      </c>
      <c r="F233" s="3">
        <v>0.0958203771132552</v>
      </c>
      <c r="G233" s="3">
        <v>0.695246476293089</v>
      </c>
      <c r="H233" s="3">
        <v>0.233126862287994</v>
      </c>
      <c r="I233" s="3">
        <v>0.841639216337096</v>
      </c>
      <c r="J233" s="3">
        <v>0.333306264081334</v>
      </c>
      <c r="K233" s="3">
        <v>0.345308988188749</v>
      </c>
    </row>
    <row r="234">
      <c r="A234" s="3" t="s">
        <v>243</v>
      </c>
      <c r="B234" s="3">
        <v>0.49400881702657</v>
      </c>
      <c r="C234" s="3">
        <v>0.907897930035186</v>
      </c>
      <c r="D234" s="3">
        <v>0.0960743461146007</v>
      </c>
      <c r="E234" s="4">
        <v>0.0434241542615907</v>
      </c>
      <c r="F234" s="3">
        <v>0.82675176071755</v>
      </c>
      <c r="G234" s="3">
        <v>0.0188870259984701</v>
      </c>
      <c r="H234" s="3">
        <v>0.134194771188996</v>
      </c>
      <c r="I234" s="3">
        <v>0.797239883566187</v>
      </c>
      <c r="J234" s="3">
        <v>0.445952099641019</v>
      </c>
      <c r="K234" s="3">
        <v>0.873107345842733</v>
      </c>
    </row>
    <row r="235">
      <c r="A235" s="3" t="s">
        <v>244</v>
      </c>
      <c r="B235" s="3">
        <v>0.981713210320042</v>
      </c>
      <c r="C235" s="3">
        <v>0.382834072958003</v>
      </c>
      <c r="D235" s="3">
        <v>0.263158904496002</v>
      </c>
      <c r="E235" s="3">
        <v>0.994944875370076</v>
      </c>
      <c r="F235" s="3">
        <v>0.719384738364065</v>
      </c>
      <c r="G235" s="3">
        <v>0.719241131641474</v>
      </c>
      <c r="H235" s="3">
        <v>0.00467228904161491</v>
      </c>
      <c r="I235" s="3">
        <v>0.992313686659866</v>
      </c>
      <c r="J235" s="3">
        <v>0.816121045501924</v>
      </c>
      <c r="K235" s="3">
        <v>0.166682117727105</v>
      </c>
    </row>
    <row r="236">
      <c r="A236" s="3" t="s">
        <v>245</v>
      </c>
      <c r="B236" s="3">
        <v>0.692952578533744</v>
      </c>
      <c r="C236" s="3">
        <v>0.523940823628229</v>
      </c>
      <c r="D236" s="3">
        <v>0.880841495797229</v>
      </c>
      <c r="E236" s="3">
        <v>0.460485470621857</v>
      </c>
      <c r="F236" s="3">
        <v>0.429865747653984</v>
      </c>
      <c r="G236" s="3">
        <v>0.84060963025993</v>
      </c>
      <c r="H236" s="3">
        <v>0.317304641815498</v>
      </c>
      <c r="I236" s="3">
        <v>0.220374668383499</v>
      </c>
      <c r="J236" s="3">
        <v>0.7571390500822</v>
      </c>
      <c r="K236" s="3">
        <v>0.546198812008537</v>
      </c>
    </row>
    <row r="237">
      <c r="A237" s="3" t="s">
        <v>246</v>
      </c>
      <c r="B237" s="3">
        <v>0.834796049363986</v>
      </c>
      <c r="C237" s="3">
        <v>2.19062002731523E-5</v>
      </c>
      <c r="D237" s="3">
        <v>0.162358558814937</v>
      </c>
      <c r="E237" s="3">
        <v>0.533620150467715</v>
      </c>
      <c r="F237" s="3">
        <v>0.605990716135495</v>
      </c>
      <c r="G237" s="3">
        <v>0.965618497822664</v>
      </c>
      <c r="H237" s="3">
        <v>0.847112331193985</v>
      </c>
      <c r="I237" s="3">
        <v>0.330693787552686</v>
      </c>
      <c r="J237" s="3">
        <v>0.91008620206115</v>
      </c>
      <c r="K237" s="3">
        <v>0.991906747719823</v>
      </c>
    </row>
    <row r="238">
      <c r="A238" s="3" t="s">
        <v>247</v>
      </c>
      <c r="B238" s="3">
        <v>0.613110028703029</v>
      </c>
      <c r="C238" s="3">
        <v>0.891353925267249</v>
      </c>
      <c r="D238" s="3">
        <v>0.419140154912675</v>
      </c>
      <c r="E238" s="3">
        <v>0.0191714638128052</v>
      </c>
      <c r="F238" s="3">
        <v>0.875309426276099</v>
      </c>
      <c r="G238" s="3">
        <v>0.968543796778683</v>
      </c>
      <c r="H238" s="3">
        <v>0.856575653294152</v>
      </c>
      <c r="I238" s="3">
        <v>0.764675833282019</v>
      </c>
      <c r="J238" s="3">
        <v>0.979632700824897</v>
      </c>
      <c r="K238" s="3">
        <v>0.930121972368001</v>
      </c>
    </row>
    <row r="239">
      <c r="A239" s="3" t="s">
        <v>248</v>
      </c>
      <c r="B239" s="3">
        <v>0.475262630206159</v>
      </c>
      <c r="C239" s="3">
        <v>0.604823075834394</v>
      </c>
      <c r="D239" s="3">
        <v>0.108027228660491</v>
      </c>
      <c r="E239" s="3">
        <v>0.486378262227943</v>
      </c>
      <c r="F239" s="3">
        <v>0.166311151901478</v>
      </c>
      <c r="G239" s="3">
        <v>0.555231542897838</v>
      </c>
      <c r="H239" s="3">
        <v>0.296355012887192</v>
      </c>
      <c r="I239" s="3">
        <v>0.564572143521264</v>
      </c>
      <c r="J239" s="3">
        <v>0.362319418891601</v>
      </c>
      <c r="K239" s="3">
        <v>0.6525998532103</v>
      </c>
    </row>
    <row r="240">
      <c r="A240" s="3" t="s">
        <v>249</v>
      </c>
      <c r="B240" s="3">
        <v>0.431059166209379</v>
      </c>
      <c r="C240" s="3">
        <v>0.967643455436726</v>
      </c>
      <c r="D240" s="3">
        <v>0.575361720599858</v>
      </c>
      <c r="E240" s="3">
        <v>0.603467810260557</v>
      </c>
      <c r="F240" s="3">
        <v>0.967942416644275</v>
      </c>
      <c r="G240" s="3">
        <v>0.746885125555073</v>
      </c>
      <c r="H240" s="3">
        <v>0.929724216152007</v>
      </c>
      <c r="I240" s="3">
        <v>0.920427346707693</v>
      </c>
      <c r="J240" s="3">
        <v>0.546902707020381</v>
      </c>
      <c r="K240" s="3">
        <v>0.885905387842233</v>
      </c>
    </row>
    <row r="241">
      <c r="A241" s="3" t="s">
        <v>250</v>
      </c>
      <c r="B241" s="3">
        <v>0.530534065418048</v>
      </c>
      <c r="C241" s="3">
        <v>0.284267371855242</v>
      </c>
      <c r="D241" s="3">
        <v>0.461153929809002</v>
      </c>
      <c r="E241" s="3">
        <v>0.628101617665103</v>
      </c>
      <c r="F241" s="3">
        <v>0.617818794681251</v>
      </c>
      <c r="G241" s="3">
        <v>0.654290120305324</v>
      </c>
      <c r="H241" s="3">
        <v>0.887621474117547</v>
      </c>
      <c r="I241" s="3">
        <v>0.462182470601091</v>
      </c>
      <c r="J241" s="3">
        <v>0.566289794593317</v>
      </c>
      <c r="K241" s="3">
        <v>0.325902723869732</v>
      </c>
    </row>
    <row r="242">
      <c r="A242" s="3" t="s">
        <v>251</v>
      </c>
      <c r="B242" s="3">
        <v>0.974276508526352</v>
      </c>
      <c r="C242" s="3">
        <v>0.46241751163517</v>
      </c>
      <c r="D242" s="3">
        <v>0.529295813474571</v>
      </c>
      <c r="E242" s="3">
        <v>0.81376044420478</v>
      </c>
      <c r="F242" s="3">
        <v>0.440609645453429</v>
      </c>
      <c r="G242" s="3">
        <v>0.588989719394107</v>
      </c>
      <c r="H242" s="3">
        <v>0.47326631369379</v>
      </c>
      <c r="I242" s="3">
        <v>0.153508485851351</v>
      </c>
      <c r="J242" s="3">
        <v>0.88915041236021</v>
      </c>
      <c r="K242" s="3">
        <v>0.0123984427280662</v>
      </c>
    </row>
    <row r="243">
      <c r="A243" s="3" t="s">
        <v>252</v>
      </c>
      <c r="B243" s="3">
        <v>0.261081217397995</v>
      </c>
      <c r="C243" s="3">
        <v>0.351230944703573</v>
      </c>
      <c r="D243" s="3">
        <v>0.672493380718036</v>
      </c>
      <c r="E243" s="3">
        <v>0.92694442618887</v>
      </c>
      <c r="F243" s="3">
        <v>0.894147262792148</v>
      </c>
      <c r="G243" s="3">
        <v>0.578134285925585</v>
      </c>
      <c r="H243" s="3">
        <v>0.0108076346633064</v>
      </c>
      <c r="I243" s="3">
        <v>0.812011041542493</v>
      </c>
      <c r="J243" s="3">
        <v>0.976190698633195</v>
      </c>
      <c r="K243" s="3">
        <v>0.974576098368534</v>
      </c>
    </row>
    <row r="244">
      <c r="A244" s="3" t="s">
        <v>253</v>
      </c>
      <c r="B244" s="3">
        <v>0.107234161366408</v>
      </c>
      <c r="C244" s="3">
        <v>0.122416285451212</v>
      </c>
      <c r="D244" s="3">
        <v>0.412893570206945</v>
      </c>
      <c r="E244" s="3">
        <v>0.925102661977175</v>
      </c>
      <c r="F244" s="3">
        <v>0.509295774078584</v>
      </c>
      <c r="G244" s="3">
        <v>0.279041528244077</v>
      </c>
      <c r="H244" s="3">
        <v>0.559353691521985</v>
      </c>
      <c r="I244" s="3">
        <v>0.486354176165569</v>
      </c>
      <c r="J244" s="3">
        <v>0.157464600797893</v>
      </c>
      <c r="K244" s="3">
        <v>0.65412724750931</v>
      </c>
    </row>
    <row r="245">
      <c r="A245" s="3" t="s">
        <v>254</v>
      </c>
      <c r="B245" s="3">
        <v>0.191493879055079</v>
      </c>
      <c r="C245" s="3">
        <v>0.00577956075754168</v>
      </c>
      <c r="D245" s="3">
        <v>0.675118664134975</v>
      </c>
      <c r="E245" s="3">
        <v>0.992712889961798</v>
      </c>
      <c r="F245" s="3">
        <v>0.648339635795419</v>
      </c>
      <c r="G245" s="3">
        <v>0.35198005602321</v>
      </c>
      <c r="H245" s="3">
        <v>0.567580377374117</v>
      </c>
      <c r="I245" s="3">
        <v>0.977504664294595</v>
      </c>
      <c r="J245" s="3">
        <v>0.486810279089596</v>
      </c>
      <c r="K245" s="3">
        <v>0.807622374831895</v>
      </c>
    </row>
    <row r="246">
      <c r="A246" s="3" t="s">
        <v>255</v>
      </c>
      <c r="B246" s="3">
        <v>0.933190597145024</v>
      </c>
      <c r="C246" s="3">
        <v>0.800199558729246</v>
      </c>
      <c r="D246" s="3">
        <v>0.470479562573697</v>
      </c>
      <c r="E246" s="3">
        <v>0.619634698699327</v>
      </c>
      <c r="F246" s="3">
        <v>0.903378585656162</v>
      </c>
      <c r="G246" s="3">
        <v>0.772956237509565</v>
      </c>
      <c r="H246" s="3">
        <v>0.115261838035644</v>
      </c>
      <c r="I246" s="3">
        <v>0.111778778961128</v>
      </c>
      <c r="J246" s="3">
        <v>0.398859842587551</v>
      </c>
      <c r="K246" s="3">
        <v>0.936281743236384</v>
      </c>
    </row>
    <row r="247">
      <c r="A247" s="3" t="s">
        <v>256</v>
      </c>
      <c r="B247" s="3">
        <v>0.333494025034866</v>
      </c>
      <c r="C247" s="3">
        <v>0.392857371974907</v>
      </c>
      <c r="D247" s="3">
        <v>0.640893944104247</v>
      </c>
      <c r="E247" s="3">
        <v>0.745839537387892</v>
      </c>
      <c r="F247" s="3">
        <v>0.669016521192744</v>
      </c>
      <c r="G247" s="3">
        <v>0.364538854252254</v>
      </c>
      <c r="H247" s="3">
        <v>0.117241887666779</v>
      </c>
      <c r="I247" s="3">
        <v>0.232608547595262</v>
      </c>
      <c r="J247" s="3">
        <v>0.709246852585805</v>
      </c>
      <c r="K247" s="3">
        <v>0.488272560778403</v>
      </c>
    </row>
    <row r="248">
      <c r="A248" s="3" t="s">
        <v>257</v>
      </c>
      <c r="B248" s="3">
        <v>0.994894056909789</v>
      </c>
      <c r="C248" s="3">
        <v>0.32335363549216</v>
      </c>
      <c r="D248" s="3">
        <v>0.99428082573826</v>
      </c>
      <c r="E248" s="3">
        <v>0.835650044391846</v>
      </c>
      <c r="F248" s="3">
        <v>0.824412518558862</v>
      </c>
      <c r="G248" s="3">
        <v>0.594603412872723</v>
      </c>
      <c r="H248" s="3">
        <v>0.804380247223612</v>
      </c>
      <c r="I248" s="3">
        <v>0.639231722937103</v>
      </c>
      <c r="J248" s="3">
        <v>0.945209232790074</v>
      </c>
      <c r="K248" s="3">
        <v>0.61494583002952</v>
      </c>
    </row>
    <row r="249">
      <c r="A249" s="3" t="s">
        <v>258</v>
      </c>
      <c r="B249" s="3">
        <v>0.741797140734045</v>
      </c>
      <c r="C249" s="3">
        <v>0.176055125066678</v>
      </c>
      <c r="D249" s="3">
        <v>0.663134508615141</v>
      </c>
      <c r="E249" s="3">
        <v>0.639426625502851</v>
      </c>
      <c r="F249" s="3">
        <v>0.299326456960966</v>
      </c>
      <c r="G249" s="3">
        <v>0.555520127064168</v>
      </c>
      <c r="H249" s="3">
        <v>0.67618475720435</v>
      </c>
      <c r="I249" s="3">
        <v>0.27179925482863</v>
      </c>
      <c r="J249" s="3">
        <v>0.691686215829907</v>
      </c>
      <c r="K249" s="3">
        <v>0.46710453604566</v>
      </c>
    </row>
    <row r="250">
      <c r="A250" s="3" t="s">
        <v>259</v>
      </c>
      <c r="B250" s="3">
        <v>0.649478560373221</v>
      </c>
      <c r="C250" s="3">
        <v>0.836471394614139</v>
      </c>
      <c r="D250" s="3">
        <v>0.437172193654787</v>
      </c>
      <c r="E250" s="3">
        <v>0.738055021781323</v>
      </c>
      <c r="F250" s="3">
        <v>0.907496397159416</v>
      </c>
      <c r="G250" s="3">
        <v>0.014940546018876</v>
      </c>
      <c r="H250" s="3">
        <v>0.777507926796838</v>
      </c>
      <c r="I250" s="3">
        <v>0.594923982147317</v>
      </c>
      <c r="J250" s="3">
        <v>0.948483448376087</v>
      </c>
      <c r="K250" s="3">
        <v>0.594004135620014</v>
      </c>
    </row>
    <row r="251">
      <c r="A251" s="3" t="s">
        <v>260</v>
      </c>
      <c r="B251" s="3">
        <v>0.184146443802658</v>
      </c>
      <c r="C251" s="3">
        <v>0.865089483584806</v>
      </c>
      <c r="D251" s="3">
        <v>0.843197008281341</v>
      </c>
      <c r="E251" s="3">
        <v>0.944794517897244</v>
      </c>
      <c r="F251" s="3">
        <v>0.268910523075934</v>
      </c>
      <c r="G251" s="3">
        <v>0.783472877453081</v>
      </c>
      <c r="H251" s="3">
        <v>0.0354324173765122</v>
      </c>
      <c r="I251" s="3">
        <v>0.812284677762543</v>
      </c>
      <c r="J251" s="3">
        <v>0.32587419226056</v>
      </c>
      <c r="K251" s="3">
        <v>0.537411406834594</v>
      </c>
    </row>
    <row r="252">
      <c r="A252" s="3" t="s">
        <v>261</v>
      </c>
      <c r="B252" s="3">
        <v>0.507901317090069</v>
      </c>
      <c r="C252" s="3">
        <v>0.434918527550693</v>
      </c>
      <c r="D252" s="3">
        <v>0.917162706387509</v>
      </c>
      <c r="E252" s="3">
        <v>0.815131498443768</v>
      </c>
      <c r="F252" s="3">
        <v>0.972200510170657</v>
      </c>
      <c r="G252" s="3">
        <v>0.18971598718147</v>
      </c>
      <c r="H252" s="3">
        <v>0.429810805426915</v>
      </c>
      <c r="I252" s="3">
        <v>0.903909041872381</v>
      </c>
      <c r="J252" s="3">
        <v>0.790726141595263</v>
      </c>
      <c r="K252" s="3">
        <v>0.888466965127271</v>
      </c>
    </row>
    <row r="253">
      <c r="A253" s="3" t="s">
        <v>262</v>
      </c>
      <c r="B253" s="3">
        <v>0.82993242822443</v>
      </c>
      <c r="C253" s="3">
        <v>0.140693228205049</v>
      </c>
      <c r="D253" s="3">
        <v>0.302329420670213</v>
      </c>
      <c r="E253" s="4">
        <v>0.0914447730578789</v>
      </c>
      <c r="F253" s="3">
        <v>0.537034894616953</v>
      </c>
      <c r="G253" s="3">
        <v>0.747527684041098</v>
      </c>
      <c r="H253" s="3">
        <v>0.837281435095344</v>
      </c>
      <c r="I253" s="3">
        <v>0.857231405995896</v>
      </c>
      <c r="J253" s="3">
        <v>0.228241899433689</v>
      </c>
      <c r="K253" s="3">
        <v>0.660317993329514</v>
      </c>
    </row>
    <row r="254">
      <c r="A254" s="3" t="s">
        <v>263</v>
      </c>
      <c r="B254" s="3">
        <v>0.70036005484361</v>
      </c>
      <c r="C254" s="3">
        <v>0.0312142480806096</v>
      </c>
      <c r="D254" s="3">
        <v>0.742124033161536</v>
      </c>
      <c r="E254" s="3">
        <v>0.939904946008281</v>
      </c>
      <c r="F254" s="3">
        <v>0.981974334361604</v>
      </c>
      <c r="G254" s="3">
        <v>0.637012386080671</v>
      </c>
      <c r="H254" s="3">
        <v>0.605788212458566</v>
      </c>
      <c r="I254" s="3">
        <v>0.406004004635397</v>
      </c>
      <c r="J254" s="3">
        <v>0.438930838588051</v>
      </c>
      <c r="K254" s="3">
        <v>0.336055001776797</v>
      </c>
    </row>
    <row r="255">
      <c r="A255" s="3" t="s">
        <v>264</v>
      </c>
      <c r="B255" s="3">
        <v>0.155172755402542</v>
      </c>
      <c r="C255" s="3">
        <v>0.655818925249489</v>
      </c>
      <c r="D255" s="3">
        <v>0.367079939885541</v>
      </c>
      <c r="E255" s="3">
        <v>0.759190931457395</v>
      </c>
      <c r="F255" s="3">
        <v>0.632942145868205</v>
      </c>
      <c r="G255" s="3">
        <v>0.592837546169434</v>
      </c>
      <c r="H255" s="3">
        <v>0.658380034706417</v>
      </c>
      <c r="I255" s="3">
        <v>0.952975002659978</v>
      </c>
      <c r="J255" s="3">
        <v>0.964012725747965</v>
      </c>
      <c r="K255" s="3">
        <v>0.0649640633373293</v>
      </c>
    </row>
    <row r="256">
      <c r="A256" s="3" t="s">
        <v>265</v>
      </c>
      <c r="B256" s="3">
        <v>0.131746532408535</v>
      </c>
      <c r="C256" s="3">
        <v>0.271313597911732</v>
      </c>
      <c r="D256" s="3">
        <v>0.905741319388138</v>
      </c>
      <c r="E256" s="3">
        <v>0.577156830276973</v>
      </c>
      <c r="F256" s="3">
        <v>0.9389944382098</v>
      </c>
      <c r="G256" s="3">
        <v>0.929696029280073</v>
      </c>
      <c r="H256" s="3">
        <v>0.836485639152003</v>
      </c>
      <c r="I256" s="3">
        <v>0.701739683408178</v>
      </c>
      <c r="J256" s="3">
        <v>0.852807757641456</v>
      </c>
      <c r="K256" s="3">
        <v>0.431763124188691</v>
      </c>
    </row>
    <row r="257">
      <c r="A257" s="3" t="s">
        <v>266</v>
      </c>
      <c r="B257" s="3">
        <v>0.288685572728845</v>
      </c>
      <c r="C257" s="3">
        <v>0.413298268569826</v>
      </c>
      <c r="D257" s="3">
        <v>0.389934873518255</v>
      </c>
      <c r="E257" s="3">
        <v>0.584868724532415</v>
      </c>
      <c r="F257" s="3">
        <v>0.775240658698432</v>
      </c>
      <c r="G257" s="3">
        <v>0.308268874280557</v>
      </c>
      <c r="H257" s="3">
        <v>0.485002878209901</v>
      </c>
      <c r="I257" s="3">
        <v>0.847987311034615</v>
      </c>
      <c r="J257" s="3">
        <v>0.198014162918917</v>
      </c>
      <c r="K257" s="3">
        <v>0.58800886838922</v>
      </c>
    </row>
    <row r="258">
      <c r="A258" s="3" t="s">
        <v>267</v>
      </c>
      <c r="B258" s="3">
        <v>0.581084634481116</v>
      </c>
      <c r="C258" s="3">
        <v>0.0179555281596062</v>
      </c>
      <c r="D258" s="3">
        <v>0.888472273227184</v>
      </c>
      <c r="E258" s="3">
        <v>0.0493193639619205</v>
      </c>
      <c r="F258" s="3">
        <v>0.251922260551324</v>
      </c>
      <c r="G258" s="3">
        <v>0.649492526858584</v>
      </c>
      <c r="H258" s="3">
        <v>0.310217201592716</v>
      </c>
      <c r="I258" s="3">
        <v>0.975753573526907</v>
      </c>
      <c r="J258" s="3">
        <v>0.54742002871731</v>
      </c>
      <c r="K258" s="3">
        <v>0.781478878460347</v>
      </c>
    </row>
    <row r="259">
      <c r="A259" s="3" t="s">
        <v>268</v>
      </c>
      <c r="B259" s="3">
        <v>0.87324524983109</v>
      </c>
      <c r="C259" s="3">
        <v>0.729774912860225</v>
      </c>
      <c r="D259" s="3">
        <v>0.778683405356276</v>
      </c>
      <c r="E259" s="3">
        <v>0.463423536018791</v>
      </c>
      <c r="F259" s="3">
        <v>0.199786714204979</v>
      </c>
      <c r="G259" s="3">
        <v>0.827225633542017</v>
      </c>
      <c r="H259" s="3">
        <v>0.965936490778547</v>
      </c>
      <c r="I259" s="3">
        <v>0.466240288880639</v>
      </c>
      <c r="J259" s="3">
        <v>0.475207370466664</v>
      </c>
      <c r="K259" s="3">
        <v>0.0351976108166097</v>
      </c>
    </row>
    <row r="260">
      <c r="A260" s="3" t="s">
        <v>269</v>
      </c>
      <c r="B260" s="3">
        <v>0.363217705235701</v>
      </c>
      <c r="C260" s="3">
        <v>0.0964564181276251</v>
      </c>
      <c r="D260" s="3">
        <v>0.596403221811812</v>
      </c>
      <c r="E260" s="3">
        <v>0.0786300234176716</v>
      </c>
      <c r="F260" s="3">
        <v>0.247244446079462</v>
      </c>
      <c r="G260" s="3">
        <v>0.373793074970143</v>
      </c>
      <c r="H260" s="3">
        <v>0.223891985321329</v>
      </c>
      <c r="I260" s="3">
        <v>0.160516165584312</v>
      </c>
      <c r="J260" s="3">
        <v>0.208290785075137</v>
      </c>
      <c r="K260" s="3">
        <v>0.730420202677488</v>
      </c>
    </row>
    <row r="261">
      <c r="A261" s="3" t="s">
        <v>270</v>
      </c>
      <c r="B261" s="3">
        <v>0.673356101016475</v>
      </c>
      <c r="C261" s="3">
        <v>0.265892666973686</v>
      </c>
      <c r="D261" s="3">
        <v>0.64902573192941</v>
      </c>
      <c r="E261" s="3">
        <v>0.702520779408669</v>
      </c>
      <c r="F261" s="3">
        <v>0.242017831799609</v>
      </c>
      <c r="G261" s="3">
        <v>0.967385146752442</v>
      </c>
      <c r="H261" s="3">
        <v>0.0620190948994622</v>
      </c>
      <c r="I261" s="3">
        <v>0.526384042646877</v>
      </c>
      <c r="J261" s="3">
        <v>0.667285241762191</v>
      </c>
      <c r="K261" s="3">
        <v>0.0018728659451861</v>
      </c>
    </row>
    <row r="262">
      <c r="A262" s="3" t="s">
        <v>271</v>
      </c>
      <c r="B262" s="3">
        <v>0.509979672347693</v>
      </c>
      <c r="C262" s="3">
        <v>0.379476427132218</v>
      </c>
      <c r="D262" s="3">
        <v>0.586653962974323</v>
      </c>
      <c r="E262" s="3">
        <v>0.618937782999013</v>
      </c>
      <c r="F262" s="3">
        <v>0.99762130197963</v>
      </c>
      <c r="G262" s="3">
        <v>0.965142152756822</v>
      </c>
      <c r="H262" s="3">
        <v>0.335534412458688</v>
      </c>
      <c r="I262" s="3">
        <v>0.608204787607465</v>
      </c>
      <c r="J262" s="3">
        <v>0.943983173765292</v>
      </c>
      <c r="K262" s="3">
        <v>0.812663097335183</v>
      </c>
    </row>
    <row r="263">
      <c r="A263" s="3" t="s">
        <v>272</v>
      </c>
      <c r="B263" s="3">
        <v>0.699561254411649</v>
      </c>
      <c r="C263" s="3">
        <v>0.00124539801396862</v>
      </c>
      <c r="D263" s="3">
        <v>0.602692272264052</v>
      </c>
      <c r="E263" s="3">
        <v>0.819687226957998</v>
      </c>
      <c r="F263" s="3">
        <v>0.7970914975574</v>
      </c>
      <c r="G263" s="3">
        <v>0.986177268959738</v>
      </c>
      <c r="H263" s="3">
        <v>0.937151350926289</v>
      </c>
      <c r="I263" s="3">
        <v>0.115050041695004</v>
      </c>
      <c r="J263" s="3">
        <v>0.669358684482459</v>
      </c>
      <c r="K263" s="3">
        <v>0.966367281868149</v>
      </c>
    </row>
    <row r="264">
      <c r="A264" s="3" t="s">
        <v>273</v>
      </c>
      <c r="B264" s="3">
        <v>0.842504972937676</v>
      </c>
      <c r="C264" s="3">
        <v>0.76948104245276</v>
      </c>
      <c r="D264" s="3">
        <v>0.388022189634256</v>
      </c>
      <c r="E264" s="3">
        <v>0.638920658749548</v>
      </c>
      <c r="F264" s="3">
        <v>0.396033736430061</v>
      </c>
      <c r="G264" s="3">
        <v>0.290265564169407</v>
      </c>
      <c r="H264" s="3">
        <v>0.0759652091842173</v>
      </c>
      <c r="I264" s="3">
        <v>0.928712651088266</v>
      </c>
      <c r="J264" s="3">
        <v>0.1336621701635</v>
      </c>
      <c r="K264" s="3">
        <v>0.700371388345737</v>
      </c>
    </row>
    <row r="265">
      <c r="A265" s="3" t="s">
        <v>274</v>
      </c>
      <c r="B265" s="3">
        <v>0.711032285591999</v>
      </c>
      <c r="C265" s="3">
        <v>0.00759576842518492</v>
      </c>
      <c r="D265" s="3">
        <v>0.294246048111244</v>
      </c>
      <c r="E265" s="3">
        <v>0.998755711149524</v>
      </c>
      <c r="F265" s="3">
        <v>0.707430672536733</v>
      </c>
      <c r="G265" s="3">
        <v>0.779362235225476</v>
      </c>
      <c r="H265" s="3">
        <v>0.548849394917527</v>
      </c>
      <c r="I265" s="3">
        <v>0.776611865814936</v>
      </c>
      <c r="J265" s="3">
        <v>0.821229387318069</v>
      </c>
      <c r="K265" s="3">
        <v>0.87269607768251</v>
      </c>
    </row>
    <row r="266">
      <c r="A266" s="3" t="s">
        <v>275</v>
      </c>
      <c r="B266" s="3">
        <v>0.996134520858139</v>
      </c>
      <c r="C266" s="3">
        <v>0.633445636330575</v>
      </c>
      <c r="D266" s="3">
        <v>0.319065343981462</v>
      </c>
      <c r="E266" s="3">
        <v>0.95972830796935</v>
      </c>
      <c r="F266" s="3">
        <v>0.787379146912125</v>
      </c>
      <c r="G266" s="3">
        <v>0.96960638416533</v>
      </c>
      <c r="H266" s="3">
        <v>0.432964713593206</v>
      </c>
      <c r="I266" s="3">
        <v>0.46057843512586</v>
      </c>
      <c r="J266" s="3">
        <v>0.0431502146010997</v>
      </c>
      <c r="K266" s="3">
        <v>0.797556116152131</v>
      </c>
    </row>
    <row r="267">
      <c r="A267" s="3" t="s">
        <v>276</v>
      </c>
      <c r="B267" s="3">
        <v>0.289360883516525</v>
      </c>
      <c r="C267" s="3">
        <v>0.385945717791493</v>
      </c>
      <c r="D267" s="3">
        <v>0.112107306041231</v>
      </c>
      <c r="E267" s="3">
        <v>0.186633199809686</v>
      </c>
      <c r="F267" s="3">
        <v>0.808727794890318</v>
      </c>
      <c r="G267" s="3">
        <v>0.504091342646464</v>
      </c>
      <c r="H267" s="3">
        <v>0.50036877965937</v>
      </c>
      <c r="I267" s="3">
        <v>0.189804274643262</v>
      </c>
      <c r="J267" s="3">
        <v>0.408272610955194</v>
      </c>
      <c r="K267" s="3">
        <v>0.723274679666154</v>
      </c>
    </row>
    <row r="268">
      <c r="A268" s="3" t="s">
        <v>277</v>
      </c>
      <c r="B268" s="3">
        <v>0.636861429715478</v>
      </c>
      <c r="C268" s="3">
        <v>0.157778103333371</v>
      </c>
      <c r="D268" s="3">
        <v>0.99266426701391</v>
      </c>
      <c r="E268" s="3">
        <v>0.896600835450477</v>
      </c>
      <c r="F268" s="3">
        <v>0.366159022505915</v>
      </c>
      <c r="G268" s="3">
        <v>0.875842420684616</v>
      </c>
      <c r="H268" s="3">
        <v>0.00965845243681346</v>
      </c>
      <c r="I268" s="3">
        <v>0.899031160972354</v>
      </c>
      <c r="J268" s="3">
        <v>0.037945604872731</v>
      </c>
      <c r="K268" s="3">
        <v>0.820365230815213</v>
      </c>
    </row>
    <row r="269">
      <c r="A269" s="3" t="s">
        <v>278</v>
      </c>
      <c r="B269" s="3">
        <v>0.463441467835298</v>
      </c>
      <c r="C269" s="3">
        <v>0.829253298300278</v>
      </c>
      <c r="D269" s="3">
        <v>0.849505623238539</v>
      </c>
      <c r="E269" s="3">
        <v>0.755542475883994</v>
      </c>
      <c r="F269" s="3">
        <v>0.382126755043263</v>
      </c>
      <c r="G269" s="3">
        <v>0.774132683672271</v>
      </c>
      <c r="H269" s="3">
        <v>0.437109377140264</v>
      </c>
      <c r="I269" s="3">
        <v>0.19678147585833</v>
      </c>
      <c r="J269" s="3">
        <v>0.695661418422466</v>
      </c>
      <c r="K269" s="3">
        <v>0.170031582696237</v>
      </c>
    </row>
    <row r="270">
      <c r="A270" s="3" t="s">
        <v>279</v>
      </c>
      <c r="B270" s="3">
        <v>0.497430383172514</v>
      </c>
      <c r="C270" s="3">
        <v>0.83202343810481</v>
      </c>
      <c r="D270" s="3">
        <v>0.666056267997981</v>
      </c>
      <c r="E270" s="3">
        <v>0.100868021634803</v>
      </c>
      <c r="F270" s="3">
        <v>0.175519282962682</v>
      </c>
      <c r="G270" s="3">
        <v>0.332596482053574</v>
      </c>
      <c r="H270" s="3">
        <v>0.785636442248082</v>
      </c>
      <c r="I270" s="3">
        <v>0.683416065798462</v>
      </c>
      <c r="J270" s="3">
        <v>0.878906666802815</v>
      </c>
      <c r="K270" s="3">
        <v>0.329869080679223</v>
      </c>
    </row>
    <row r="271">
      <c r="A271" s="3" t="s">
        <v>280</v>
      </c>
      <c r="B271" s="3">
        <v>0.681767052359363</v>
      </c>
      <c r="C271" s="3">
        <v>0.131309128429344</v>
      </c>
      <c r="D271" s="3">
        <v>0.852966390038252</v>
      </c>
      <c r="E271" s="3">
        <v>0.973005345973787</v>
      </c>
      <c r="F271" s="3">
        <v>0.896638745856737</v>
      </c>
      <c r="G271" s="3">
        <v>0.537358328218386</v>
      </c>
      <c r="H271" s="3">
        <v>0.198433993268626</v>
      </c>
      <c r="I271" s="3">
        <v>0.916806770677358</v>
      </c>
      <c r="J271" s="3">
        <v>0.442154110619133</v>
      </c>
      <c r="K271" s="3">
        <v>0.992470374200688</v>
      </c>
    </row>
    <row r="272">
      <c r="A272" s="3" t="s">
        <v>281</v>
      </c>
      <c r="B272" s="3">
        <v>0.379871023131114</v>
      </c>
      <c r="C272" s="3">
        <v>0.468020777484072</v>
      </c>
      <c r="D272" s="3">
        <v>0.0602933783373097</v>
      </c>
      <c r="E272" s="3">
        <v>0.0141397184095977</v>
      </c>
      <c r="F272" s="3">
        <v>0.848713066090177</v>
      </c>
      <c r="G272" s="3">
        <v>0.0397637915537917</v>
      </c>
      <c r="H272" s="3">
        <v>0.309147747033769</v>
      </c>
      <c r="I272" s="3">
        <v>0.976423995099744</v>
      </c>
      <c r="J272" s="3">
        <v>0.450188983794484</v>
      </c>
      <c r="K272" s="3">
        <v>0.851095466189099</v>
      </c>
    </row>
    <row r="273">
      <c r="A273" s="3" t="s">
        <v>282</v>
      </c>
      <c r="B273" s="3">
        <v>0.771699965572812</v>
      </c>
      <c r="C273" s="3">
        <v>0.333178670158961</v>
      </c>
      <c r="D273" s="3">
        <v>0.582957852715024</v>
      </c>
      <c r="E273" s="4">
        <v>0.939551604167634</v>
      </c>
      <c r="F273" s="3">
        <v>0.902045237719613</v>
      </c>
      <c r="G273" s="3">
        <v>0.662025066632801</v>
      </c>
      <c r="H273" s="3">
        <v>0.69197556204899</v>
      </c>
      <c r="I273" s="3">
        <v>0.905331233844466</v>
      </c>
      <c r="J273" s="4">
        <v>0.00918070162875692</v>
      </c>
      <c r="K273" s="3">
        <v>0.446152399631006</v>
      </c>
    </row>
    <row r="274">
      <c r="A274" s="3" t="s">
        <v>283</v>
      </c>
      <c r="B274" s="3">
        <v>0.572944896471549</v>
      </c>
      <c r="C274" s="3">
        <v>0.432897024700801</v>
      </c>
      <c r="D274" s="3">
        <v>0.736928981652593</v>
      </c>
      <c r="E274" s="3">
        <v>0.895393937304298</v>
      </c>
      <c r="F274" s="3">
        <v>0.565890881725623</v>
      </c>
      <c r="G274" s="3">
        <v>0.36401434649703</v>
      </c>
      <c r="H274" s="3">
        <v>0.695549721899179</v>
      </c>
      <c r="I274" s="3">
        <v>0.883344724909648</v>
      </c>
      <c r="J274" s="3">
        <v>0.585825219347736</v>
      </c>
      <c r="K274" s="3">
        <v>0.0337531869911354</v>
      </c>
    </row>
    <row r="275">
      <c r="A275" s="3" t="s">
        <v>284</v>
      </c>
      <c r="B275" s="3">
        <v>0.426692549474594</v>
      </c>
      <c r="C275" s="3">
        <v>0.387772740766699</v>
      </c>
      <c r="D275" s="3">
        <v>0.927682602995399</v>
      </c>
      <c r="E275" s="3">
        <v>0.686402473970622</v>
      </c>
      <c r="F275" s="3">
        <v>0.863739309576169</v>
      </c>
      <c r="G275" s="3">
        <v>0.387580316252034</v>
      </c>
      <c r="H275" s="3">
        <v>0.940672453134673</v>
      </c>
      <c r="I275" s="3">
        <v>0.742162280841972</v>
      </c>
      <c r="J275" s="3">
        <v>0.693675395495054</v>
      </c>
      <c r="K275" s="3">
        <v>0.881900946286605</v>
      </c>
    </row>
    <row r="276">
      <c r="A276" s="3" t="s">
        <v>285</v>
      </c>
      <c r="B276" s="3">
        <v>0.640839635874949</v>
      </c>
      <c r="C276" s="3">
        <v>0.642715773756133</v>
      </c>
      <c r="D276" s="3">
        <v>0.713308888190822</v>
      </c>
      <c r="E276" s="3">
        <v>0.364504636464421</v>
      </c>
      <c r="F276" s="3">
        <v>0.671564998145823</v>
      </c>
      <c r="G276" s="3">
        <v>0.785956386643488</v>
      </c>
      <c r="H276" s="3">
        <v>0.856735466816052</v>
      </c>
      <c r="I276" s="3">
        <v>5.94662418047104E-5</v>
      </c>
      <c r="J276" s="3">
        <v>0.920954815518903</v>
      </c>
      <c r="K276" s="3">
        <v>0.823756654108862</v>
      </c>
    </row>
    <row r="277">
      <c r="A277" s="3" t="s">
        <v>286</v>
      </c>
      <c r="B277" s="3">
        <v>0.966517843230267</v>
      </c>
      <c r="C277" s="3">
        <v>0.419730170798226</v>
      </c>
      <c r="D277" s="3">
        <v>0.703377441803149</v>
      </c>
      <c r="E277" s="3">
        <v>0.266295369319825</v>
      </c>
      <c r="F277" s="3">
        <v>2.7674481623181E-4</v>
      </c>
      <c r="G277" s="3">
        <v>0.149214943540867</v>
      </c>
      <c r="H277" s="3">
        <v>0.226563663199374</v>
      </c>
      <c r="I277" s="3">
        <v>0.168753533793127</v>
      </c>
      <c r="J277" s="3">
        <v>0.581968243217176</v>
      </c>
      <c r="K277" s="3">
        <v>0.0489211144778633</v>
      </c>
    </row>
    <row r="278">
      <c r="A278" s="3" t="s">
        <v>287</v>
      </c>
      <c r="B278" s="3">
        <v>0.123077222430098</v>
      </c>
      <c r="C278" s="3">
        <v>0.00383046614640494</v>
      </c>
      <c r="D278" s="3">
        <v>0.984863139425399</v>
      </c>
      <c r="E278" s="3">
        <v>0.719224077656769</v>
      </c>
      <c r="F278" s="3">
        <v>0.331114705242447</v>
      </c>
      <c r="G278" s="3">
        <v>0.926247116603293</v>
      </c>
      <c r="H278" s="3">
        <v>0.0775078871318948</v>
      </c>
      <c r="I278" s="3">
        <v>0.823808956807262</v>
      </c>
      <c r="J278" s="3">
        <v>0.126157062813304</v>
      </c>
      <c r="K278" s="3">
        <v>0.0297017758629278</v>
      </c>
    </row>
    <row r="279">
      <c r="A279" s="3" t="s">
        <v>288</v>
      </c>
      <c r="B279" s="3">
        <v>0.325941442554449</v>
      </c>
      <c r="C279" s="3">
        <v>0.286819270139888</v>
      </c>
      <c r="D279" s="3">
        <v>0.263463599615161</v>
      </c>
      <c r="E279" s="3">
        <v>0.865201600276221</v>
      </c>
      <c r="F279" s="3">
        <v>0.450926230663858</v>
      </c>
      <c r="G279" s="3">
        <v>0.383401667464077</v>
      </c>
      <c r="H279" s="3">
        <v>0.00333307904519652</v>
      </c>
      <c r="I279" s="3">
        <v>0.186077990847819</v>
      </c>
      <c r="J279" s="3">
        <v>0.261421952136812</v>
      </c>
      <c r="K279" s="3">
        <v>0.859919508927674</v>
      </c>
    </row>
    <row r="280">
      <c r="A280" s="3" t="s">
        <v>289</v>
      </c>
      <c r="B280" s="3">
        <v>0.849237956191788</v>
      </c>
      <c r="C280" s="3">
        <v>0.480061543090137</v>
      </c>
      <c r="D280" s="3">
        <v>0.460857803364204</v>
      </c>
      <c r="E280" s="3">
        <v>0.556381610912866</v>
      </c>
      <c r="F280" s="3">
        <v>0.955491542116219</v>
      </c>
      <c r="G280" s="3">
        <v>0.242311431737374</v>
      </c>
      <c r="H280" s="3">
        <v>0.966010403290014</v>
      </c>
      <c r="I280" s="3">
        <v>0.813490263277675</v>
      </c>
      <c r="J280" s="3">
        <v>0.787113566994454</v>
      </c>
      <c r="K280" s="3">
        <v>0.676158870813393</v>
      </c>
    </row>
    <row r="281">
      <c r="A281" s="3" t="s">
        <v>290</v>
      </c>
      <c r="B281" s="3">
        <v>0.557526481549518</v>
      </c>
      <c r="C281" s="3">
        <v>0.0681275437724424</v>
      </c>
      <c r="D281" s="3">
        <v>0.39144817879745</v>
      </c>
      <c r="E281" s="3">
        <v>0.183327935981275</v>
      </c>
      <c r="F281" s="3">
        <v>0.902041377181539</v>
      </c>
      <c r="G281" s="3">
        <v>0.984232628421775</v>
      </c>
      <c r="H281" s="3">
        <v>0.596825986370846</v>
      </c>
      <c r="I281" s="3">
        <v>0.980620248591048</v>
      </c>
      <c r="J281" s="3">
        <v>0.930240572975137</v>
      </c>
      <c r="K281" s="3">
        <v>0.919947224680872</v>
      </c>
    </row>
    <row r="282">
      <c r="A282" s="3" t="s">
        <v>291</v>
      </c>
      <c r="B282" s="3">
        <v>0.274578795656098</v>
      </c>
      <c r="C282" s="3">
        <v>0.287249977386089</v>
      </c>
      <c r="D282" s="3">
        <v>0.557358612918202</v>
      </c>
      <c r="E282" s="3">
        <v>0.151798974349591</v>
      </c>
      <c r="F282" s="3">
        <v>0.9031623886591</v>
      </c>
      <c r="G282" s="3">
        <v>0.129402636401843</v>
      </c>
      <c r="H282" s="3">
        <v>0.65277434116622</v>
      </c>
      <c r="I282" s="3">
        <v>0.0169950519583853</v>
      </c>
      <c r="J282" s="3">
        <v>0.656006132795174</v>
      </c>
      <c r="K282" s="3">
        <v>0.819129381181175</v>
      </c>
    </row>
    <row r="283">
      <c r="A283" s="3" t="s">
        <v>292</v>
      </c>
      <c r="B283" s="3">
        <v>0.603072614183859</v>
      </c>
      <c r="C283" s="3">
        <v>0.821451458374172</v>
      </c>
      <c r="D283" s="3">
        <v>0.240128543488722</v>
      </c>
      <c r="E283" s="4">
        <v>0.207004254451086</v>
      </c>
      <c r="F283" s="3">
        <v>0.594442818469309</v>
      </c>
      <c r="G283" s="4">
        <v>0.363556761238908</v>
      </c>
      <c r="H283" s="3">
        <v>0.978342295398637</v>
      </c>
      <c r="I283" s="3">
        <v>0.592499878423508</v>
      </c>
      <c r="J283" s="3">
        <v>0.536503918546606</v>
      </c>
      <c r="K283" s="3">
        <v>0.77551705167011</v>
      </c>
    </row>
    <row r="284">
      <c r="A284" s="3" t="s">
        <v>293</v>
      </c>
      <c r="B284" s="3">
        <v>0.931750355982448</v>
      </c>
      <c r="C284" s="3">
        <v>0.877680234249193</v>
      </c>
      <c r="D284" s="3">
        <v>0.570669555082434</v>
      </c>
      <c r="E284" s="3">
        <v>0.955719301065164</v>
      </c>
      <c r="F284" s="3">
        <v>0.313953895240631</v>
      </c>
      <c r="G284" s="3">
        <v>0.9904244358368</v>
      </c>
      <c r="H284" s="3">
        <v>0.0579557318030232</v>
      </c>
      <c r="I284" s="3">
        <v>4.66127814529996E-4</v>
      </c>
      <c r="J284" s="3">
        <v>0.0402113159577652</v>
      </c>
      <c r="K284" s="3">
        <v>0.00508683290597944</v>
      </c>
    </row>
    <row r="285">
      <c r="A285" s="3" t="s">
        <v>294</v>
      </c>
      <c r="B285" s="3">
        <v>0.0761215713943098</v>
      </c>
      <c r="C285" s="3">
        <v>0.106132140552123</v>
      </c>
      <c r="D285" s="3">
        <v>0.121728204210696</v>
      </c>
      <c r="E285" s="3">
        <v>0.98045995306943</v>
      </c>
      <c r="F285" s="3">
        <v>0.493114085946191</v>
      </c>
      <c r="G285" s="3">
        <v>0.792991358124679</v>
      </c>
      <c r="H285" s="3">
        <v>0.546949307368148</v>
      </c>
      <c r="I285" s="3">
        <v>0.97909549820901</v>
      </c>
      <c r="J285" s="3">
        <v>0.401944776900005</v>
      </c>
      <c r="K285" s="3">
        <v>0.306553062739197</v>
      </c>
    </row>
    <row r="286">
      <c r="A286" s="3" t="s">
        <v>295</v>
      </c>
      <c r="B286" s="3">
        <v>0.293408332861838</v>
      </c>
      <c r="C286" s="3">
        <v>0.410517182173048</v>
      </c>
      <c r="D286" s="3">
        <v>0.720291941615944</v>
      </c>
      <c r="E286" s="3">
        <v>0.142149529703885</v>
      </c>
      <c r="F286" s="3">
        <v>0.890696574462725</v>
      </c>
      <c r="G286" s="3">
        <v>0.521741653504922</v>
      </c>
      <c r="H286" s="3">
        <v>0.403624587898659</v>
      </c>
      <c r="I286" s="3">
        <v>0.849818435675964</v>
      </c>
      <c r="J286" s="3">
        <v>0.818726636683679</v>
      </c>
      <c r="K286" s="3">
        <v>0.258032122627018</v>
      </c>
    </row>
    <row r="287">
      <c r="A287" s="3" t="s">
        <v>296</v>
      </c>
      <c r="B287" s="3">
        <v>0.940123474834319</v>
      </c>
      <c r="C287" s="3">
        <v>0.952523599039114</v>
      </c>
      <c r="D287" s="3">
        <v>0.634999944023978</v>
      </c>
      <c r="E287" s="3">
        <v>0.765732290801126</v>
      </c>
      <c r="F287" s="3">
        <v>0.0424374055993181</v>
      </c>
      <c r="G287" s="3">
        <v>0.844793346847434</v>
      </c>
      <c r="H287" s="3">
        <v>0.678731891375197</v>
      </c>
      <c r="I287" s="3">
        <v>0.88033411803574</v>
      </c>
      <c r="J287" s="3">
        <v>0.267328857424941</v>
      </c>
      <c r="K287" s="3">
        <v>0.780478269755176</v>
      </c>
    </row>
    <row r="288">
      <c r="A288" s="3" t="s">
        <v>297</v>
      </c>
      <c r="B288" s="3">
        <v>0.745530830185431</v>
      </c>
      <c r="C288" s="3">
        <v>0.0558343848130365</v>
      </c>
      <c r="D288" s="3">
        <v>0.253952013394598</v>
      </c>
      <c r="E288" s="3">
        <v>0.168898352073697</v>
      </c>
      <c r="F288" s="3">
        <v>0.380613922583914</v>
      </c>
      <c r="G288" s="3">
        <v>0.620650039642629</v>
      </c>
      <c r="H288" s="3">
        <v>0.3392032534801</v>
      </c>
      <c r="I288" s="3">
        <v>0.763015576543987</v>
      </c>
      <c r="J288" s="3">
        <v>0.188948596664118</v>
      </c>
      <c r="K288" s="3">
        <v>0.942483238194446</v>
      </c>
    </row>
    <row r="289">
      <c r="A289" s="3" t="s">
        <v>298</v>
      </c>
      <c r="B289" s="3">
        <v>0.510421417554968</v>
      </c>
      <c r="C289" s="3">
        <v>0.313572555005963</v>
      </c>
      <c r="D289" s="3">
        <v>0.18776027202606</v>
      </c>
      <c r="E289" s="3">
        <v>0.452609862085046</v>
      </c>
      <c r="F289" s="3">
        <v>0.976447338488224</v>
      </c>
      <c r="G289" s="3">
        <v>0.0227228002370046</v>
      </c>
      <c r="H289" s="3">
        <v>0.698603575868683</v>
      </c>
      <c r="I289" s="3">
        <v>0.653711400636494</v>
      </c>
      <c r="J289" s="3">
        <v>0.175084115840523</v>
      </c>
      <c r="K289" s="3">
        <v>0.393993545051676</v>
      </c>
    </row>
    <row r="290">
      <c r="A290" s="3" t="s">
        <v>299</v>
      </c>
      <c r="B290" s="3">
        <v>0.0201554291158585</v>
      </c>
      <c r="C290" s="3">
        <v>0.00151794468921924</v>
      </c>
      <c r="D290" s="3">
        <v>0.4360528996999</v>
      </c>
      <c r="E290" s="3">
        <v>0.909894704641417</v>
      </c>
      <c r="F290" s="3">
        <v>0.947832044039893</v>
      </c>
      <c r="G290" s="3">
        <v>0.416463024775107</v>
      </c>
      <c r="H290" s="3">
        <v>0.652250637693284</v>
      </c>
      <c r="I290" s="3">
        <v>0.140755468361679</v>
      </c>
      <c r="J290" s="3">
        <v>0.0152069229593837</v>
      </c>
      <c r="K290" s="3">
        <v>0.214156695003761</v>
      </c>
    </row>
    <row r="291">
      <c r="A291" s="3" t="s">
        <v>300</v>
      </c>
      <c r="B291" s="3">
        <v>0.526499692892168</v>
      </c>
      <c r="C291" s="3">
        <v>0.0087506464950645</v>
      </c>
      <c r="D291" s="3">
        <v>0.940640518351331</v>
      </c>
      <c r="E291" s="3">
        <v>0.836347209242196</v>
      </c>
      <c r="F291" s="3">
        <v>0.719742945765071</v>
      </c>
      <c r="G291" s="3">
        <v>0.719137317394029</v>
      </c>
      <c r="H291" s="3">
        <v>0.56074786444967</v>
      </c>
      <c r="I291" s="3">
        <v>0.85378425649419</v>
      </c>
      <c r="J291" s="3">
        <v>0.671441043921869</v>
      </c>
      <c r="K291" s="3">
        <v>0.598394487735901</v>
      </c>
    </row>
    <row r="292">
      <c r="A292" s="3" t="s">
        <v>301</v>
      </c>
      <c r="B292" s="3">
        <v>0.773344496484724</v>
      </c>
      <c r="C292" s="3">
        <v>0.50788712632323</v>
      </c>
      <c r="D292" s="3">
        <v>0.302971555290861</v>
      </c>
      <c r="E292" s="3">
        <v>0.623188373463122</v>
      </c>
      <c r="F292" s="3">
        <v>0.488819765836771</v>
      </c>
      <c r="G292" s="3">
        <v>0.551643058696777</v>
      </c>
      <c r="H292" s="3">
        <v>0.737548168573375</v>
      </c>
      <c r="I292" s="3">
        <v>0.466799001533191</v>
      </c>
      <c r="J292" s="3">
        <v>0.62927022981281</v>
      </c>
      <c r="K292" s="3">
        <v>0.323744158912574</v>
      </c>
    </row>
    <row r="293">
      <c r="A293" s="3" t="s">
        <v>302</v>
      </c>
      <c r="B293" s="3">
        <v>0.450520818868057</v>
      </c>
      <c r="C293" s="3">
        <v>0.526449702219396</v>
      </c>
      <c r="D293" s="3">
        <v>0.253901850768232</v>
      </c>
      <c r="E293" s="3">
        <v>0.908889413976844</v>
      </c>
      <c r="F293" s="3">
        <v>0.841353469023626</v>
      </c>
      <c r="G293" s="3">
        <v>0.862974184458688</v>
      </c>
      <c r="H293" s="3">
        <v>0.683321367569647</v>
      </c>
      <c r="I293" s="3">
        <v>0.404495674380443</v>
      </c>
      <c r="J293" s="3">
        <v>0.248886285422648</v>
      </c>
      <c r="K293" s="3">
        <v>0.478210597628085</v>
      </c>
    </row>
    <row r="294">
      <c r="A294" s="3" t="s">
        <v>303</v>
      </c>
      <c r="B294" s="3">
        <v>0.968346465340927</v>
      </c>
      <c r="C294" s="3">
        <v>0.922090675895512</v>
      </c>
      <c r="D294" s="3">
        <v>0.820946302575708</v>
      </c>
      <c r="E294" s="3">
        <v>0.926596679052414</v>
      </c>
      <c r="F294" s="3">
        <v>0.470574562728196</v>
      </c>
      <c r="G294" s="3">
        <v>0.831599174696009</v>
      </c>
      <c r="H294" s="3">
        <v>0.761511964343777</v>
      </c>
      <c r="I294" s="3">
        <v>0.00965798042052624</v>
      </c>
      <c r="J294" s="3">
        <v>0.684160354169438</v>
      </c>
      <c r="K294" s="3">
        <v>0.781397679104811</v>
      </c>
    </row>
    <row r="295">
      <c r="A295" s="3" t="s">
        <v>304</v>
      </c>
      <c r="B295" s="3">
        <v>0.0177439474182951</v>
      </c>
      <c r="C295" s="3">
        <v>0.266277358935554</v>
      </c>
      <c r="D295" s="3">
        <v>0.253939720109452</v>
      </c>
      <c r="E295" s="3">
        <v>0.706219599919004</v>
      </c>
      <c r="F295" s="3">
        <v>0.437363625206268</v>
      </c>
      <c r="G295" s="3">
        <v>0.916605725792496</v>
      </c>
      <c r="H295" s="3">
        <v>0.744003964669158</v>
      </c>
      <c r="I295" s="3">
        <v>0.964091427651524</v>
      </c>
      <c r="J295" s="3">
        <v>0.458891791834166</v>
      </c>
      <c r="K295" s="3">
        <v>0.366675092828287</v>
      </c>
    </row>
    <row r="296">
      <c r="A296" s="3" t="s">
        <v>305</v>
      </c>
      <c r="B296" s="3">
        <v>0.748179610026761</v>
      </c>
      <c r="C296" s="3">
        <v>0.0642749339595462</v>
      </c>
      <c r="D296" s="3">
        <v>0.952938322039444</v>
      </c>
      <c r="E296" s="3">
        <v>0.970341017503364</v>
      </c>
      <c r="F296" s="3">
        <v>0.98698053590844</v>
      </c>
      <c r="G296" s="3">
        <v>0.838512177774776</v>
      </c>
      <c r="H296" s="3">
        <v>0.439689563869633</v>
      </c>
      <c r="I296" s="3">
        <v>0.00518664850429886</v>
      </c>
      <c r="J296" s="3">
        <v>0.97453435063745</v>
      </c>
      <c r="K296" s="3">
        <v>0.228683856475768</v>
      </c>
    </row>
    <row r="297">
      <c r="A297" s="3" t="s">
        <v>306</v>
      </c>
      <c r="B297" s="3">
        <v>0.0875158722127971</v>
      </c>
      <c r="C297" s="3">
        <v>0.670903250272643</v>
      </c>
      <c r="D297" s="3">
        <v>0.677718469734098</v>
      </c>
      <c r="E297" s="3">
        <v>0.822132696574778</v>
      </c>
      <c r="F297" s="3">
        <v>0.316836584599777</v>
      </c>
      <c r="G297" s="3">
        <v>0.545628281279796</v>
      </c>
      <c r="H297" s="3">
        <v>0.29235547972951</v>
      </c>
      <c r="I297" s="3">
        <v>0.846527948596501</v>
      </c>
      <c r="J297" s="3">
        <v>0.0443154666218531</v>
      </c>
      <c r="K297" s="3">
        <v>0.104340819401583</v>
      </c>
    </row>
    <row r="298">
      <c r="A298" s="3" t="s">
        <v>307</v>
      </c>
      <c r="B298" s="3">
        <v>0.936619954104029</v>
      </c>
      <c r="C298" s="3">
        <v>0.670820903363333</v>
      </c>
      <c r="D298" s="3">
        <v>0.374737668097672</v>
      </c>
      <c r="E298" s="3">
        <v>0.891206385305406</v>
      </c>
      <c r="F298" s="3">
        <v>0.676942515701939</v>
      </c>
      <c r="G298" s="3">
        <v>0.664762482462459</v>
      </c>
      <c r="H298" s="3">
        <v>0.49765058076719</v>
      </c>
      <c r="I298" s="3">
        <v>0.539624966047745</v>
      </c>
      <c r="J298" s="3">
        <v>0.779417328269773</v>
      </c>
      <c r="K298" s="3">
        <v>0.440726918233147</v>
      </c>
    </row>
    <row r="299">
      <c r="A299" s="3" t="s">
        <v>308</v>
      </c>
      <c r="B299" s="3">
        <v>0.169683140574474</v>
      </c>
      <c r="C299" s="3">
        <v>0.921756593396881</v>
      </c>
      <c r="D299" s="3">
        <v>0.529449503951705</v>
      </c>
      <c r="E299" s="3">
        <v>0.399701674879613</v>
      </c>
      <c r="F299" s="3">
        <v>0.346738350497587</v>
      </c>
      <c r="G299" s="3">
        <v>0.92617408455476</v>
      </c>
      <c r="H299" s="3">
        <v>0.790567844750674</v>
      </c>
      <c r="I299" s="3">
        <v>0.704107706868187</v>
      </c>
      <c r="J299" s="3">
        <v>0.977514943454428</v>
      </c>
      <c r="K299" s="3">
        <v>0.895263109699176</v>
      </c>
    </row>
    <row r="300">
      <c r="A300" s="3" t="s">
        <v>309</v>
      </c>
      <c r="B300" s="3">
        <v>0.499469688962278</v>
      </c>
      <c r="C300" s="3">
        <v>0.344257402363574</v>
      </c>
      <c r="D300" s="3">
        <v>0.968803785795226</v>
      </c>
      <c r="E300" s="3">
        <v>0.926936257118556</v>
      </c>
      <c r="F300" s="3">
        <v>0.951452703613171</v>
      </c>
      <c r="G300" s="3">
        <v>0.609886704362132</v>
      </c>
      <c r="H300" s="3">
        <v>0.265938396360571</v>
      </c>
      <c r="I300" s="3">
        <v>0.631905731913877</v>
      </c>
      <c r="J300" s="3">
        <v>0.190246729928125</v>
      </c>
      <c r="K300" s="3">
        <v>0.984449195196258</v>
      </c>
    </row>
    <row r="301">
      <c r="A301" s="3" t="s">
        <v>310</v>
      </c>
      <c r="B301" s="3">
        <v>0.77681646027562</v>
      </c>
      <c r="C301" s="3">
        <v>0.377628250999534</v>
      </c>
      <c r="D301" s="3">
        <v>0.94204680444011</v>
      </c>
      <c r="E301" s="3">
        <v>0.728142018677723</v>
      </c>
      <c r="F301" s="3">
        <v>0.43353451005653</v>
      </c>
      <c r="G301" s="3">
        <v>0.841054293206719</v>
      </c>
      <c r="H301" s="3">
        <v>8.56369522172797E-4</v>
      </c>
      <c r="I301" s="3">
        <v>0.400297113982133</v>
      </c>
      <c r="J301" s="3">
        <v>0.91929899841735</v>
      </c>
      <c r="K301" s="3">
        <v>0.585848231082413</v>
      </c>
    </row>
    <row r="302">
      <c r="A302" s="3" t="s">
        <v>311</v>
      </c>
      <c r="B302" s="3">
        <v>0.609886473970568</v>
      </c>
      <c r="C302" s="3">
        <v>0.687690281430883</v>
      </c>
      <c r="D302" s="3">
        <v>0.215560162084728</v>
      </c>
      <c r="E302" s="3">
        <v>0.778903654989627</v>
      </c>
      <c r="F302" s="3">
        <v>0.575270760232618</v>
      </c>
      <c r="G302" s="3">
        <v>0.67616020685073</v>
      </c>
      <c r="H302" s="3">
        <v>0.575772330928334</v>
      </c>
      <c r="I302" s="3">
        <v>0.537121053930897</v>
      </c>
      <c r="J302" s="3">
        <v>0.577257481168712</v>
      </c>
      <c r="K302" s="3">
        <v>0.332432658773278</v>
      </c>
    </row>
    <row r="303">
      <c r="A303" s="3" t="s">
        <v>312</v>
      </c>
      <c r="B303" s="3">
        <v>0.9993480164065</v>
      </c>
      <c r="C303" s="3">
        <v>0.779346449414279</v>
      </c>
      <c r="D303" s="3">
        <v>0.999083930167399</v>
      </c>
      <c r="E303" s="3">
        <v>0.97205760401668</v>
      </c>
      <c r="F303" s="3">
        <v>0.735331857933251</v>
      </c>
      <c r="G303" s="3">
        <v>0.836836552923013</v>
      </c>
      <c r="H303" s="3">
        <v>0.00204399515432328</v>
      </c>
      <c r="I303" s="3">
        <v>0.900063445204525</v>
      </c>
      <c r="J303" s="3">
        <v>0.525581573644815</v>
      </c>
      <c r="K303" s="3">
        <v>0.181902072929226</v>
      </c>
    </row>
    <row r="304">
      <c r="A304" s="3" t="s">
        <v>313</v>
      </c>
      <c r="B304" s="3">
        <v>0.567424456636949</v>
      </c>
      <c r="C304" s="3">
        <v>0.357029185665828</v>
      </c>
      <c r="D304" s="3">
        <v>0.989429143726116</v>
      </c>
      <c r="E304" s="3">
        <v>0.901738548730036</v>
      </c>
      <c r="F304" s="3">
        <v>0.153651234303171</v>
      </c>
      <c r="G304" s="3">
        <v>0.681646746975767</v>
      </c>
      <c r="H304" s="3">
        <v>0.873392697488718</v>
      </c>
      <c r="I304" s="3">
        <v>0.679606718482524</v>
      </c>
      <c r="J304" s="3">
        <v>0.810780203486186</v>
      </c>
      <c r="K304" s="3">
        <v>0.957695067372445</v>
      </c>
    </row>
    <row r="305">
      <c r="A305" s="3" t="s">
        <v>314</v>
      </c>
      <c r="B305" s="3">
        <v>0.549283917972852</v>
      </c>
      <c r="C305" s="3">
        <v>0.814986372518877</v>
      </c>
      <c r="D305" s="3">
        <v>0.943785536203569</v>
      </c>
      <c r="E305" s="3">
        <v>6.62440786061493E-4</v>
      </c>
      <c r="F305" s="3">
        <v>0.762939618755826</v>
      </c>
      <c r="G305" s="3">
        <v>0.130694530665981</v>
      </c>
      <c r="H305" s="3">
        <v>0.707574704661731</v>
      </c>
      <c r="I305" s="3">
        <v>0.507201776227175</v>
      </c>
      <c r="J305" s="3">
        <v>0.688941711671073</v>
      </c>
      <c r="K305" s="3">
        <v>0.155001853745521</v>
      </c>
    </row>
    <row r="306">
      <c r="A306" s="3" t="s">
        <v>315</v>
      </c>
      <c r="B306" s="3">
        <v>0.673133166213478</v>
      </c>
      <c r="C306" s="3">
        <v>0.880067980145765</v>
      </c>
      <c r="D306" s="3">
        <v>0.61897694882714</v>
      </c>
      <c r="E306" s="3">
        <v>0.00864001852374447</v>
      </c>
      <c r="F306" s="3">
        <v>0.84686355556479</v>
      </c>
      <c r="G306" s="3">
        <v>0.626078175529004</v>
      </c>
      <c r="H306" s="3">
        <v>0.739117069680349</v>
      </c>
      <c r="I306" s="3">
        <v>0.575229769956786</v>
      </c>
      <c r="J306" s="3">
        <v>0.145757760585699</v>
      </c>
      <c r="K306" s="3">
        <v>0.768563100023329</v>
      </c>
    </row>
    <row r="307">
      <c r="A307" s="3" t="s">
        <v>316</v>
      </c>
      <c r="B307" s="3">
        <v>0.261957057097624</v>
      </c>
      <c r="C307" s="3">
        <v>0.360087870763139</v>
      </c>
      <c r="D307" s="3">
        <v>0.196385700270476</v>
      </c>
      <c r="E307" s="3">
        <v>0.901883101267691</v>
      </c>
      <c r="F307" s="3">
        <v>0.871723555950805</v>
      </c>
      <c r="G307" s="3">
        <v>0.196152536517335</v>
      </c>
      <c r="H307" s="3">
        <v>0.36919070721252</v>
      </c>
      <c r="I307" s="3">
        <v>0.814709240050487</v>
      </c>
      <c r="J307" s="3">
        <v>0.452390802012844</v>
      </c>
      <c r="K307" s="3">
        <v>0.630497247800808</v>
      </c>
    </row>
    <row r="308">
      <c r="A308" s="3" t="s">
        <v>317</v>
      </c>
      <c r="B308" s="3">
        <v>0.560981705549649</v>
      </c>
      <c r="C308" s="3">
        <v>0.43012872446608</v>
      </c>
      <c r="D308" s="3">
        <v>0.493686736654299</v>
      </c>
      <c r="E308" s="3">
        <v>0.498682771607255</v>
      </c>
      <c r="F308" s="3">
        <v>0.296441009230115</v>
      </c>
      <c r="G308" s="3">
        <v>0.349312020585612</v>
      </c>
      <c r="H308" s="3">
        <v>0.656939618727427</v>
      </c>
      <c r="I308" s="3">
        <v>0.710003625331914</v>
      </c>
      <c r="J308" s="3">
        <v>0.181402882408923</v>
      </c>
      <c r="K308" s="3">
        <v>0.265616823909199</v>
      </c>
    </row>
    <row r="309">
      <c r="A309" s="3" t="s">
        <v>318</v>
      </c>
      <c r="B309" s="3">
        <v>0.64962518205911</v>
      </c>
      <c r="C309" s="3">
        <v>0.958852770516409</v>
      </c>
      <c r="D309" s="3">
        <v>0.375826966830131</v>
      </c>
      <c r="E309" s="3">
        <v>0.770074280788636</v>
      </c>
      <c r="F309" s="3">
        <v>0.273419050097365</v>
      </c>
      <c r="G309" s="3">
        <v>0.646552259873757</v>
      </c>
      <c r="H309" s="3">
        <v>0.324149036269554</v>
      </c>
      <c r="I309" s="3">
        <v>0.911796389570122</v>
      </c>
      <c r="J309" s="3">
        <v>0.888395827695609</v>
      </c>
      <c r="K309" s="3">
        <v>0.785596926629786</v>
      </c>
    </row>
    <row r="310">
      <c r="A310" s="3" t="s">
        <v>319</v>
      </c>
      <c r="B310" s="3">
        <v>0.913201391516752</v>
      </c>
      <c r="C310" s="3">
        <v>1.84390074996359E-9</v>
      </c>
      <c r="D310" s="3">
        <v>0.160244711956212</v>
      </c>
      <c r="E310" s="3">
        <v>0.19816852019786</v>
      </c>
      <c r="F310" s="3">
        <v>0.864865420895169</v>
      </c>
      <c r="G310" s="3">
        <v>0.712010941546988</v>
      </c>
      <c r="H310" s="3">
        <v>0.358957649034627</v>
      </c>
      <c r="I310" s="3">
        <v>0.966960828305022</v>
      </c>
      <c r="J310" s="3">
        <v>0.528033997324562</v>
      </c>
      <c r="K310" s="3">
        <v>0.884519741699574</v>
      </c>
    </row>
    <row r="311">
      <c r="A311" s="3" t="s">
        <v>320</v>
      </c>
      <c r="B311" s="3">
        <v>0.00799793856291748</v>
      </c>
      <c r="C311" s="3">
        <v>0.0806002491033062</v>
      </c>
      <c r="D311" s="3">
        <v>0.304564781857572</v>
      </c>
      <c r="E311" s="3">
        <v>0.0131128174329479</v>
      </c>
      <c r="F311" s="3">
        <v>0.696847882557181</v>
      </c>
      <c r="G311" s="3">
        <v>0.783290395160381</v>
      </c>
      <c r="H311" s="3">
        <v>0.541435525579056</v>
      </c>
      <c r="I311" s="3">
        <v>0.0630368313803521</v>
      </c>
      <c r="J311" s="3">
        <v>0.999806117315698</v>
      </c>
      <c r="K311" s="3">
        <v>0.950943844680183</v>
      </c>
    </row>
    <row r="312">
      <c r="A312" s="3" t="s">
        <v>321</v>
      </c>
      <c r="B312" s="3">
        <v>0.818454218855996</v>
      </c>
      <c r="C312" s="3">
        <v>0.0863778759787376</v>
      </c>
      <c r="D312" s="3">
        <v>0.993616881439731</v>
      </c>
      <c r="E312" s="3">
        <v>0.556111727764515</v>
      </c>
      <c r="F312" s="3">
        <v>0.352712728930969</v>
      </c>
      <c r="G312" s="3">
        <v>0.188016671777559</v>
      </c>
      <c r="H312" s="3">
        <v>0.535954427738169</v>
      </c>
      <c r="I312" s="3">
        <v>0.00227892073811113</v>
      </c>
      <c r="J312" s="3">
        <v>0.955555817089941</v>
      </c>
      <c r="K312" s="3">
        <v>0.843959251440102</v>
      </c>
    </row>
    <row r="313">
      <c r="A313" s="3" t="s">
        <v>322</v>
      </c>
      <c r="B313" s="3">
        <v>0.972493667325705</v>
      </c>
      <c r="C313" s="3">
        <v>0.647915376275533</v>
      </c>
      <c r="D313" s="3">
        <v>0.906441991512309</v>
      </c>
      <c r="E313" s="3">
        <v>0.325759000889692</v>
      </c>
      <c r="F313" s="3">
        <v>0.854758655845247</v>
      </c>
      <c r="G313" s="3">
        <v>0.0305398718450208</v>
      </c>
      <c r="H313" s="3">
        <v>0.093043026711566</v>
      </c>
      <c r="I313" s="3">
        <v>0.205749582609339</v>
      </c>
      <c r="J313" s="3">
        <v>0.352011843814536</v>
      </c>
      <c r="K313" s="3">
        <v>0.442442285315446</v>
      </c>
    </row>
    <row r="314">
      <c r="A314" s="3" t="s">
        <v>323</v>
      </c>
      <c r="B314" s="3">
        <v>0.974590440817378</v>
      </c>
      <c r="C314" s="3">
        <v>0.635906256305246</v>
      </c>
      <c r="D314" s="3">
        <v>0.70595716338716</v>
      </c>
      <c r="E314" s="3">
        <v>0.940766615753793</v>
      </c>
      <c r="F314" s="3">
        <v>0.876151815313162</v>
      </c>
      <c r="G314" s="3">
        <v>0.687820679260715</v>
      </c>
      <c r="H314" s="3">
        <v>0.62478947363602</v>
      </c>
      <c r="I314" s="3">
        <v>0.975054733126797</v>
      </c>
      <c r="J314" s="3">
        <v>0.794626881564045</v>
      </c>
      <c r="K314" s="3">
        <v>0.473067666383937</v>
      </c>
    </row>
    <row r="315">
      <c r="A315" s="3" t="s">
        <v>324</v>
      </c>
      <c r="B315" s="3">
        <v>0.568648576715082</v>
      </c>
      <c r="C315" s="3">
        <v>0.35816289689589</v>
      </c>
      <c r="D315" s="3">
        <v>0.584251846572135</v>
      </c>
      <c r="E315" s="3">
        <v>0.256984364848962</v>
      </c>
      <c r="F315" s="3">
        <v>0.963617079022112</v>
      </c>
      <c r="G315" s="3">
        <v>0.30097843045728</v>
      </c>
      <c r="H315" s="3">
        <v>0.220389277521184</v>
      </c>
      <c r="I315" s="3">
        <v>0.323700038902048</v>
      </c>
      <c r="J315" s="3">
        <v>0.22848888086368</v>
      </c>
      <c r="K315" s="3">
        <v>0.651332170523935</v>
      </c>
    </row>
    <row r="316">
      <c r="A316" s="3" t="s">
        <v>325</v>
      </c>
      <c r="B316" s="3">
        <v>0.461252871937364</v>
      </c>
      <c r="C316" s="3">
        <v>0.204521635842917</v>
      </c>
      <c r="D316" s="3">
        <v>0.482979173521794</v>
      </c>
      <c r="E316" s="3">
        <v>0.849090713715993</v>
      </c>
      <c r="F316" s="3">
        <v>0.894317886607313</v>
      </c>
      <c r="G316" s="3">
        <v>0.269636922906352</v>
      </c>
      <c r="H316" s="3">
        <v>0.74964389407441</v>
      </c>
      <c r="I316" s="3">
        <v>0.0346619890103086</v>
      </c>
      <c r="J316" s="3">
        <v>0.238256089004929</v>
      </c>
      <c r="K316" s="3">
        <v>0.626081989108347</v>
      </c>
    </row>
    <row r="317">
      <c r="A317" s="3" t="s">
        <v>326</v>
      </c>
      <c r="B317" s="3">
        <v>0.193199260444161</v>
      </c>
      <c r="C317" s="3">
        <v>0.817850848327255</v>
      </c>
      <c r="D317" s="3">
        <v>0.463393693992753</v>
      </c>
      <c r="E317" s="3">
        <v>0.960969429027437</v>
      </c>
      <c r="F317" s="3">
        <v>0.655716795756824</v>
      </c>
      <c r="G317" s="3">
        <v>0.733505012563688</v>
      </c>
      <c r="H317" s="3">
        <v>0.850594314740493</v>
      </c>
      <c r="I317" s="3">
        <v>0.194694684066932</v>
      </c>
      <c r="J317" s="3">
        <v>0.191851318284192</v>
      </c>
      <c r="K317" s="3">
        <v>0.914173490682822</v>
      </c>
    </row>
    <row r="318">
      <c r="A318" s="3" t="s">
        <v>327</v>
      </c>
      <c r="B318" s="3">
        <v>0.368998608743921</v>
      </c>
      <c r="C318" s="3">
        <v>0.112902401444348</v>
      </c>
      <c r="D318" s="3">
        <v>0.816749545539484</v>
      </c>
      <c r="E318" s="3">
        <v>0.885689080129627</v>
      </c>
      <c r="F318" s="3">
        <v>1.79749669720372E-7</v>
      </c>
      <c r="G318" s="3">
        <v>0.776616596163793</v>
      </c>
      <c r="H318" s="3">
        <v>0.390164924828595</v>
      </c>
      <c r="I318" s="3">
        <v>0.948212144057778</v>
      </c>
      <c r="J318" s="3">
        <v>0.597588168518614</v>
      </c>
      <c r="K318" s="3">
        <v>0.965837211936712</v>
      </c>
    </row>
    <row r="319">
      <c r="A319" s="3" t="s">
        <v>328</v>
      </c>
      <c r="B319" s="3">
        <v>0.689790389797622</v>
      </c>
      <c r="C319" s="3">
        <v>0.919081726968841</v>
      </c>
      <c r="D319" s="3">
        <v>0.491238823390608</v>
      </c>
      <c r="E319" s="3">
        <v>0.728279716455522</v>
      </c>
      <c r="F319" s="3">
        <v>0.914615431993832</v>
      </c>
      <c r="G319" s="3">
        <v>0.862379946451715</v>
      </c>
      <c r="H319" s="3">
        <v>0.999808637660789</v>
      </c>
      <c r="I319" s="3">
        <v>6.66190411023455E-5</v>
      </c>
      <c r="J319" s="3">
        <v>0.680911203428906</v>
      </c>
      <c r="K319" s="3">
        <v>0.988598051249592</v>
      </c>
    </row>
    <row r="320">
      <c r="A320" s="3" t="s">
        <v>329</v>
      </c>
      <c r="B320" s="3">
        <v>0.0688652019125582</v>
      </c>
      <c r="C320" s="3">
        <v>0.609713255857151</v>
      </c>
      <c r="D320" s="3">
        <v>0.733345750227507</v>
      </c>
      <c r="E320" s="3">
        <v>0.96689011180408</v>
      </c>
      <c r="F320" s="3">
        <v>0.908264176564851</v>
      </c>
      <c r="G320" s="3">
        <v>0.395910867803443</v>
      </c>
      <c r="H320" s="3">
        <v>0.49169279227376</v>
      </c>
      <c r="I320" s="3">
        <v>0.249392764763218</v>
      </c>
      <c r="J320" s="3">
        <v>0.60653063065868</v>
      </c>
      <c r="K320" s="3">
        <v>0.805705308405676</v>
      </c>
    </row>
    <row r="321">
      <c r="A321" s="3" t="s">
        <v>330</v>
      </c>
      <c r="B321" s="3">
        <v>0.0926802759189869</v>
      </c>
      <c r="C321" s="3">
        <v>0.808240572704911</v>
      </c>
      <c r="D321" s="3">
        <v>0.124501741628594</v>
      </c>
      <c r="E321" s="3">
        <v>0.758923547789862</v>
      </c>
      <c r="F321" s="3">
        <v>0.256038183080284</v>
      </c>
      <c r="G321" s="3">
        <v>0.787004092253992</v>
      </c>
      <c r="H321" s="3">
        <v>0.296612970100827</v>
      </c>
      <c r="I321" s="3">
        <v>0.185092795016213</v>
      </c>
      <c r="J321" s="3">
        <v>0.651611309941264</v>
      </c>
      <c r="K321" s="3">
        <v>0.439117836449434</v>
      </c>
    </row>
    <row r="322">
      <c r="A322" s="3" t="s">
        <v>331</v>
      </c>
      <c r="B322" s="3">
        <v>0.574988931796905</v>
      </c>
      <c r="C322" s="3">
        <v>0.857001783237142</v>
      </c>
      <c r="D322" s="3">
        <v>0.198096988270793</v>
      </c>
      <c r="E322" s="3">
        <v>0.910825561557102</v>
      </c>
      <c r="F322" s="3">
        <v>0.146536898183173</v>
      </c>
      <c r="G322" s="3">
        <v>0.793272165215273</v>
      </c>
      <c r="H322" s="3">
        <v>0.718833141917985</v>
      </c>
      <c r="I322" s="3">
        <v>0.817274832690098</v>
      </c>
      <c r="J322" s="3">
        <v>0.490283354627474</v>
      </c>
      <c r="K322" s="3">
        <v>0.921112739245959</v>
      </c>
    </row>
    <row r="323">
      <c r="A323" s="3" t="s">
        <v>332</v>
      </c>
      <c r="B323" s="3">
        <v>0.628968064326919</v>
      </c>
      <c r="C323" s="3">
        <v>0.908020777513085</v>
      </c>
      <c r="D323" s="3">
        <v>0.11689006561404</v>
      </c>
      <c r="E323" s="3">
        <v>0.963168890753491</v>
      </c>
      <c r="F323" s="3">
        <v>0.00901622177228712</v>
      </c>
      <c r="G323" s="3">
        <v>0.658535556384966</v>
      </c>
      <c r="H323" s="3">
        <v>0.893157052178331</v>
      </c>
      <c r="I323" s="3">
        <v>0.0332431604017667</v>
      </c>
      <c r="J323" s="3">
        <v>0.81413529322256</v>
      </c>
      <c r="K323" s="3">
        <v>0.436837865857792</v>
      </c>
    </row>
    <row r="324">
      <c r="A324" s="3" t="s">
        <v>333</v>
      </c>
      <c r="B324" s="3">
        <v>0.916382741151742</v>
      </c>
      <c r="C324" s="3">
        <v>0.397326144622163</v>
      </c>
      <c r="D324" s="3">
        <v>0.838934872947463</v>
      </c>
      <c r="E324" s="3">
        <v>0.72197738156775</v>
      </c>
      <c r="F324" s="3">
        <v>0.882890344709704</v>
      </c>
      <c r="G324" s="3">
        <v>0.943630916300956</v>
      </c>
      <c r="H324" s="3">
        <v>0.967314857234255</v>
      </c>
      <c r="I324" s="3">
        <v>0.424694749977625</v>
      </c>
      <c r="J324" s="3">
        <v>0.842887237534163</v>
      </c>
      <c r="K324" s="3">
        <v>0.782001892553423</v>
      </c>
    </row>
    <row r="325">
      <c r="A325" s="3" t="s">
        <v>334</v>
      </c>
      <c r="B325" s="3">
        <v>0.571618173979117</v>
      </c>
      <c r="C325" s="3">
        <v>0.620432408693554</v>
      </c>
      <c r="D325" s="3">
        <v>0.246198057666992</v>
      </c>
      <c r="E325" s="3">
        <v>0.575306474761024</v>
      </c>
      <c r="F325" s="3">
        <v>0.700753753744621</v>
      </c>
      <c r="G325" s="3">
        <v>0.51043007647479</v>
      </c>
      <c r="H325" s="3">
        <v>0.732680932117844</v>
      </c>
      <c r="I325" s="3">
        <v>0.268597883606405</v>
      </c>
      <c r="J325" s="3">
        <v>0.781985441487153</v>
      </c>
      <c r="K325" s="3">
        <v>0.729448109235564</v>
      </c>
    </row>
    <row r="326">
      <c r="A326" s="3" t="s">
        <v>335</v>
      </c>
      <c r="B326" s="3">
        <v>0.589070244606698</v>
      </c>
      <c r="C326" s="3">
        <v>0.708483522261336</v>
      </c>
      <c r="D326" s="3">
        <v>0.821539487119936</v>
      </c>
      <c r="E326" s="3">
        <v>0.971212511843943</v>
      </c>
      <c r="F326" s="3">
        <v>0.407189591990525</v>
      </c>
      <c r="G326" s="3">
        <v>0.865413580107157</v>
      </c>
      <c r="H326" s="3">
        <v>0.16313994010208</v>
      </c>
      <c r="I326" s="3">
        <v>0.00313940290322638</v>
      </c>
      <c r="J326" s="3">
        <v>0.823016332414231</v>
      </c>
      <c r="K326" s="3">
        <v>0.737066558169095</v>
      </c>
    </row>
    <row r="327">
      <c r="A327" s="3" t="s">
        <v>336</v>
      </c>
      <c r="B327" s="3">
        <v>0.742092464979376</v>
      </c>
      <c r="C327" s="3">
        <v>0.619587109861259</v>
      </c>
      <c r="D327" s="3">
        <v>0.684934667365132</v>
      </c>
      <c r="E327" s="3">
        <v>0.109481570544061</v>
      </c>
      <c r="F327" s="3">
        <v>0.00426442555546976</v>
      </c>
      <c r="G327" s="3">
        <v>0.403953943234037</v>
      </c>
      <c r="H327" s="3">
        <v>0.437500129286732</v>
      </c>
      <c r="I327" s="3">
        <v>0.36547157300657</v>
      </c>
      <c r="J327" s="3">
        <v>0.411131292933579</v>
      </c>
      <c r="K327" s="3">
        <v>0.644916851190242</v>
      </c>
    </row>
    <row r="328">
      <c r="A328" s="3" t="s">
        <v>337</v>
      </c>
      <c r="B328" s="3">
        <v>0.191424669378335</v>
      </c>
      <c r="C328" s="3">
        <v>0.164483682915539</v>
      </c>
      <c r="D328" s="3">
        <v>0.236147120474728</v>
      </c>
      <c r="E328" s="3">
        <v>0.996325681757366</v>
      </c>
      <c r="F328" s="3">
        <v>0.541362732323742</v>
      </c>
      <c r="G328" s="3">
        <v>0.0155896637078976</v>
      </c>
      <c r="H328" s="3">
        <v>0.543881035443779</v>
      </c>
      <c r="I328" s="3">
        <v>8.57907689074163E-10</v>
      </c>
      <c r="J328" s="3">
        <v>0.912077205204012</v>
      </c>
      <c r="K328" s="3">
        <v>0.909794783000424</v>
      </c>
    </row>
    <row r="329">
      <c r="A329" s="3" t="s">
        <v>338</v>
      </c>
      <c r="B329" s="3">
        <v>0.33530220130304</v>
      </c>
      <c r="C329" s="3">
        <v>0.581533805047779</v>
      </c>
      <c r="D329" s="3">
        <v>0.4810678621315</v>
      </c>
      <c r="E329" s="3">
        <v>0.708148970825153</v>
      </c>
      <c r="F329" s="3">
        <v>0.622759665700819</v>
      </c>
      <c r="G329" s="3">
        <v>0.606989981050614</v>
      </c>
      <c r="H329" s="3">
        <v>0.344381803320418</v>
      </c>
      <c r="I329" s="3">
        <v>0.950280631948903</v>
      </c>
      <c r="J329" s="3">
        <v>0.622088139133238</v>
      </c>
      <c r="K329" s="3">
        <v>0.873407694271666</v>
      </c>
    </row>
    <row r="330">
      <c r="A330" s="3" t="s">
        <v>339</v>
      </c>
      <c r="B330" s="3">
        <v>0.204924900794744</v>
      </c>
      <c r="C330" s="3">
        <v>0.530882595106824</v>
      </c>
      <c r="D330" s="3">
        <v>0.66257814781222</v>
      </c>
      <c r="E330" s="3">
        <v>0.381247866151656</v>
      </c>
      <c r="F330" s="3">
        <v>0.763301185260808</v>
      </c>
      <c r="G330" s="3">
        <v>0.273652104988842</v>
      </c>
      <c r="H330" s="3">
        <v>1.57837629209876E-4</v>
      </c>
      <c r="I330" s="3">
        <v>0.363093994968706</v>
      </c>
      <c r="J330" s="3">
        <v>0.894088818472727</v>
      </c>
      <c r="K330" s="3">
        <v>0.332413299020358</v>
      </c>
    </row>
    <row r="331">
      <c r="A331" s="3" t="s">
        <v>340</v>
      </c>
      <c r="B331" s="3">
        <v>0.36414119483442</v>
      </c>
      <c r="C331" s="3">
        <v>0.0626244010454077</v>
      </c>
      <c r="D331" s="3">
        <v>0.732183441256065</v>
      </c>
      <c r="E331" s="3">
        <v>0.987799299159249</v>
      </c>
      <c r="F331" s="3">
        <v>0.643668215998072</v>
      </c>
      <c r="G331" s="3">
        <v>0.293345060363005</v>
      </c>
      <c r="H331" s="3">
        <v>0.923506095548635</v>
      </c>
      <c r="I331" s="3">
        <v>0.137950080361288</v>
      </c>
      <c r="J331" s="3">
        <v>0.725154508826623</v>
      </c>
      <c r="K331" s="3">
        <v>0.798290263503915</v>
      </c>
    </row>
    <row r="332">
      <c r="A332" s="3" t="s">
        <v>341</v>
      </c>
      <c r="B332" s="3">
        <v>0.364434136399007</v>
      </c>
      <c r="C332" s="3">
        <v>0.250814999955801</v>
      </c>
      <c r="D332" s="3">
        <v>0.253708435661438</v>
      </c>
      <c r="E332" s="3">
        <v>0.855777701774981</v>
      </c>
      <c r="F332" s="3">
        <v>0.354817830206666</v>
      </c>
      <c r="G332" s="3">
        <v>0.309095111674686</v>
      </c>
      <c r="H332" s="3">
        <v>0.128099554772473</v>
      </c>
      <c r="I332" s="3">
        <v>0.468954683691101</v>
      </c>
      <c r="J332" s="3">
        <v>0.00106044760255221</v>
      </c>
      <c r="K332" s="3">
        <v>0.764609559848731</v>
      </c>
    </row>
    <row r="333">
      <c r="A333" s="3" t="s">
        <v>342</v>
      </c>
      <c r="B333" s="3">
        <v>0.693884833063855</v>
      </c>
      <c r="C333" s="3">
        <v>0.0762842062267401</v>
      </c>
      <c r="D333" s="3">
        <v>0.668864386473635</v>
      </c>
      <c r="E333" s="3">
        <v>0.346316753983614</v>
      </c>
      <c r="F333" s="3">
        <v>0.864760299121097</v>
      </c>
      <c r="G333" s="3">
        <v>0.605461584743624</v>
      </c>
      <c r="H333" s="3">
        <v>0.767408591760717</v>
      </c>
      <c r="I333" s="3">
        <v>0.736016479229213</v>
      </c>
      <c r="J333" s="3">
        <v>0.851349965019515</v>
      </c>
      <c r="K333" s="3">
        <v>0.664687942433002</v>
      </c>
    </row>
    <row r="334">
      <c r="A334" s="3" t="s">
        <v>343</v>
      </c>
      <c r="B334" s="3">
        <v>0.319524873754101</v>
      </c>
      <c r="C334" s="3">
        <v>0.00452367307170952</v>
      </c>
      <c r="D334" s="3">
        <v>0.0541523108105146</v>
      </c>
      <c r="E334" s="3">
        <v>0.772918340779446</v>
      </c>
      <c r="F334" s="3">
        <v>0.857965962981434</v>
      </c>
      <c r="G334" s="3">
        <v>0.0114902682137582</v>
      </c>
      <c r="H334" s="3">
        <v>0.766163614620013</v>
      </c>
      <c r="I334" s="3">
        <v>0.970416874031114</v>
      </c>
      <c r="J334" s="3">
        <v>0.126298992193656</v>
      </c>
      <c r="K334" s="3">
        <v>0.72707426722843</v>
      </c>
    </row>
    <row r="335">
      <c r="A335" s="3" t="s">
        <v>344</v>
      </c>
      <c r="B335" s="3">
        <v>0.339642436704821</v>
      </c>
      <c r="C335" s="3">
        <v>0.510198737866376</v>
      </c>
      <c r="D335" s="3">
        <v>0.781946404203829</v>
      </c>
      <c r="E335" s="3">
        <v>0.722326993426218</v>
      </c>
      <c r="F335" s="3">
        <v>0.787576937357758</v>
      </c>
      <c r="G335" s="3">
        <v>0.355895439218636</v>
      </c>
      <c r="H335" s="3">
        <v>0.542448213907774</v>
      </c>
      <c r="I335" s="3">
        <v>0.93820435733029</v>
      </c>
      <c r="J335" s="3">
        <v>0.52302257679736</v>
      </c>
      <c r="K335" s="3">
        <v>0.951819279869626</v>
      </c>
    </row>
    <row r="336">
      <c r="A336" s="3" t="s">
        <v>345</v>
      </c>
      <c r="B336" s="3">
        <v>0.97003439670519</v>
      </c>
      <c r="C336" s="3">
        <v>0.915877786252921</v>
      </c>
      <c r="D336" s="3">
        <v>0.959975604354851</v>
      </c>
      <c r="E336" s="3">
        <v>0.998976320496206</v>
      </c>
      <c r="F336" s="3">
        <v>0.909003899872469</v>
      </c>
      <c r="G336" s="3">
        <v>0.934392710457861</v>
      </c>
      <c r="H336" s="3">
        <v>0.818643545113758</v>
      </c>
      <c r="I336" s="3">
        <v>0.0157113646032778</v>
      </c>
      <c r="J336" s="3">
        <v>0.485363980711703</v>
      </c>
      <c r="K336" s="3">
        <v>0.886479365026149</v>
      </c>
    </row>
    <row r="337">
      <c r="A337" s="3" t="s">
        <v>346</v>
      </c>
      <c r="B337" s="3">
        <v>0.945180980077617</v>
      </c>
      <c r="C337" s="3">
        <v>0.0104376699708236</v>
      </c>
      <c r="D337" s="3">
        <v>0.401721535635344</v>
      </c>
      <c r="E337" s="3">
        <v>0.938352779708814</v>
      </c>
      <c r="F337" s="3">
        <v>0.685888439807788</v>
      </c>
      <c r="G337" s="3">
        <v>0.986754729293833</v>
      </c>
      <c r="H337" s="3">
        <v>0.279576983152973</v>
      </c>
      <c r="I337" s="3">
        <v>0.586285665663002</v>
      </c>
      <c r="J337" s="3">
        <v>0.216121365072833</v>
      </c>
      <c r="K337" s="3">
        <v>0.854310395814186</v>
      </c>
    </row>
    <row r="338">
      <c r="A338" s="3" t="s">
        <v>347</v>
      </c>
      <c r="B338" s="3">
        <v>0.956497676069504</v>
      </c>
      <c r="C338" s="3">
        <v>0.39877637171813</v>
      </c>
      <c r="D338" s="3">
        <v>0.584674115230209</v>
      </c>
      <c r="E338" s="3">
        <v>0.688954603485233</v>
      </c>
      <c r="F338" s="3">
        <v>0.86655960453044</v>
      </c>
      <c r="G338" s="3">
        <v>0.89334411961456</v>
      </c>
      <c r="H338" s="3">
        <v>0.206355250564955</v>
      </c>
      <c r="I338" s="3">
        <v>0.995517117210873</v>
      </c>
      <c r="J338" s="3">
        <v>0.289263527235046</v>
      </c>
      <c r="K338" s="3">
        <v>0.417166883831227</v>
      </c>
    </row>
    <row r="339">
      <c r="A339" s="3" t="s">
        <v>348</v>
      </c>
      <c r="B339" s="3">
        <v>0.170673878337965</v>
      </c>
      <c r="C339" s="3">
        <v>0.148009384392463</v>
      </c>
      <c r="D339" s="3">
        <v>0.706744568687404</v>
      </c>
      <c r="E339" s="3">
        <v>0.452928181532636</v>
      </c>
      <c r="F339" s="3">
        <v>0.730609090578034</v>
      </c>
      <c r="G339" s="3">
        <v>0.34272093144527</v>
      </c>
      <c r="H339" s="3">
        <v>0.280324798795745</v>
      </c>
      <c r="I339" s="3">
        <v>0.568030859089305</v>
      </c>
      <c r="J339" s="3">
        <v>0.901087070994012</v>
      </c>
      <c r="K339" s="3">
        <v>0.606028941427304</v>
      </c>
    </row>
    <row r="340">
      <c r="A340" s="3" t="s">
        <v>349</v>
      </c>
      <c r="B340" s="3">
        <v>0.934874098637532</v>
      </c>
      <c r="C340" s="3">
        <v>0.0425711863542124</v>
      </c>
      <c r="D340" s="3">
        <v>0.63057010260402</v>
      </c>
      <c r="E340" s="3">
        <v>0.280818206399022</v>
      </c>
      <c r="F340" s="3">
        <v>0.887051884963348</v>
      </c>
      <c r="G340" s="3">
        <v>0.912783970697689</v>
      </c>
      <c r="H340" s="3">
        <v>0.345204495453734</v>
      </c>
      <c r="I340" s="3">
        <v>0.910669694005305</v>
      </c>
      <c r="J340" s="3">
        <v>0.605499681553193</v>
      </c>
      <c r="K340" s="3">
        <v>0.408448781755328</v>
      </c>
    </row>
    <row r="341">
      <c r="A341" s="3" t="s">
        <v>350</v>
      </c>
      <c r="B341" s="3">
        <v>0.284014585409643</v>
      </c>
      <c r="C341" s="3">
        <v>0.73003483688221</v>
      </c>
      <c r="D341" s="3">
        <v>0.500094013349712</v>
      </c>
      <c r="E341" s="3">
        <v>0.809345458321736</v>
      </c>
      <c r="F341" s="3">
        <v>0.987583315150364</v>
      </c>
      <c r="G341" s="3">
        <v>0.572817716455008</v>
      </c>
      <c r="H341" s="3">
        <v>0.121169998795185</v>
      </c>
      <c r="I341" s="3">
        <v>0.35134089607145</v>
      </c>
      <c r="J341" s="3">
        <v>0.865006908537452</v>
      </c>
      <c r="K341" s="3">
        <v>0.609083818609413</v>
      </c>
    </row>
    <row r="342">
      <c r="A342" s="3" t="s">
        <v>351</v>
      </c>
      <c r="B342" s="3">
        <v>0.72276706702473</v>
      </c>
      <c r="C342" s="3">
        <v>0.894454440169085</v>
      </c>
      <c r="D342" s="3">
        <v>0.775168426501405</v>
      </c>
      <c r="E342" s="3">
        <v>0.932760501883628</v>
      </c>
      <c r="F342" s="3">
        <v>0.860975718134518</v>
      </c>
      <c r="G342" s="3">
        <v>0.217933247222574</v>
      </c>
      <c r="H342" s="3">
        <v>0.993023834994069</v>
      </c>
      <c r="I342" s="3">
        <v>0.117346787807486</v>
      </c>
      <c r="J342" s="3">
        <v>0.285166577683959</v>
      </c>
      <c r="K342" s="3">
        <v>0.7779148303577</v>
      </c>
    </row>
    <row r="343">
      <c r="A343" s="3" t="s">
        <v>352</v>
      </c>
      <c r="B343" s="3">
        <v>0.8475804824327</v>
      </c>
      <c r="C343" s="3">
        <v>0.366024328857514</v>
      </c>
      <c r="D343" s="3">
        <v>0.512325138179665</v>
      </c>
      <c r="E343" s="3">
        <v>0.865114935774489</v>
      </c>
      <c r="F343" s="3">
        <v>0.640125173688672</v>
      </c>
      <c r="G343" s="3">
        <v>0.115176357870719</v>
      </c>
      <c r="H343" s="3">
        <v>0.815311517633713</v>
      </c>
      <c r="I343" s="3">
        <v>0.798373810715648</v>
      </c>
      <c r="J343" s="3">
        <v>0.429040805033176</v>
      </c>
      <c r="K343" s="3">
        <v>0.217629881760774</v>
      </c>
    </row>
    <row r="344">
      <c r="A344" s="3" t="s">
        <v>353</v>
      </c>
      <c r="B344" s="3">
        <v>0.115007501188877</v>
      </c>
      <c r="C344" s="3">
        <v>0.687810588552822</v>
      </c>
      <c r="D344" s="3">
        <v>0.379349001013573</v>
      </c>
      <c r="E344" s="3">
        <v>0.254666517839668</v>
      </c>
      <c r="F344" s="3">
        <v>0.710356979249291</v>
      </c>
      <c r="G344" s="3">
        <v>0.0605800728022534</v>
      </c>
      <c r="H344" s="3">
        <v>0.814349080733695</v>
      </c>
      <c r="I344" s="3">
        <v>0.728532516455535</v>
      </c>
      <c r="J344" s="3">
        <v>0.871709889414989</v>
      </c>
      <c r="K344" s="3">
        <v>0.894674679370106</v>
      </c>
    </row>
    <row r="345">
      <c r="A345" s="3" t="s">
        <v>354</v>
      </c>
      <c r="B345" s="3">
        <v>0.986903281600848</v>
      </c>
      <c r="C345" s="3">
        <v>0.300218756271744</v>
      </c>
      <c r="D345" s="3">
        <v>0.681546686107976</v>
      </c>
      <c r="E345" s="3">
        <v>0.811288063796515</v>
      </c>
      <c r="F345" s="3">
        <v>0.781521085192683</v>
      </c>
      <c r="G345" s="3">
        <v>0.0569643114216923</v>
      </c>
      <c r="H345" s="3">
        <v>0.879899971597251</v>
      </c>
      <c r="I345" s="3">
        <v>0.520597417433122</v>
      </c>
      <c r="J345" s="3">
        <v>0.0484949328006827</v>
      </c>
      <c r="K345" s="3">
        <v>0.863319684105442</v>
      </c>
    </row>
    <row r="346">
      <c r="A346" s="3" t="s">
        <v>355</v>
      </c>
      <c r="B346" s="3">
        <v>0.299247034096656</v>
      </c>
      <c r="C346" s="3">
        <v>0.810065865651321</v>
      </c>
      <c r="D346" s="3">
        <v>0.795218988907708</v>
      </c>
      <c r="E346" s="3">
        <v>0.887039371426051</v>
      </c>
      <c r="F346" s="3">
        <v>0.932214719130928</v>
      </c>
      <c r="G346" s="3">
        <v>0.312977398540856</v>
      </c>
      <c r="H346" s="3">
        <v>0.261349673919355</v>
      </c>
      <c r="I346" s="3">
        <v>0.394958089067572</v>
      </c>
      <c r="J346" s="3">
        <v>0.905160405603137</v>
      </c>
      <c r="K346" s="3">
        <v>0.56311052181444</v>
      </c>
    </row>
    <row r="347">
      <c r="A347" s="3" t="s">
        <v>356</v>
      </c>
      <c r="B347" s="3">
        <v>0.542373819059537</v>
      </c>
      <c r="C347" s="3">
        <v>0.914220286589679</v>
      </c>
      <c r="D347" s="3">
        <v>0.828358503802092</v>
      </c>
      <c r="E347" s="3">
        <v>0.855563273223848</v>
      </c>
      <c r="F347" s="3">
        <v>0.54112931835626</v>
      </c>
      <c r="G347" s="3">
        <v>0.365464980732919</v>
      </c>
      <c r="H347" s="3">
        <v>0.735419129064499</v>
      </c>
      <c r="I347" s="3">
        <v>0.307805206305136</v>
      </c>
      <c r="J347" s="3">
        <v>0.0850293768667765</v>
      </c>
      <c r="K347" s="3">
        <v>0.863538748231061</v>
      </c>
    </row>
    <row r="348">
      <c r="A348" s="3" t="s">
        <v>357</v>
      </c>
      <c r="B348" s="3">
        <v>0.390291431069117</v>
      </c>
      <c r="C348" s="3">
        <v>0.37996330909307</v>
      </c>
      <c r="D348" s="3">
        <v>0.858254925224047</v>
      </c>
      <c r="E348" s="4">
        <v>0.549694467686571</v>
      </c>
      <c r="F348" s="3">
        <v>0.908831900310899</v>
      </c>
      <c r="G348" s="3">
        <v>0.209288601678183</v>
      </c>
      <c r="H348" s="3">
        <v>0.298409324425796</v>
      </c>
      <c r="I348" s="3">
        <v>0.748384819122967</v>
      </c>
      <c r="J348" s="3">
        <v>0.76546638195607</v>
      </c>
      <c r="K348" s="3">
        <v>0.0798491504096728</v>
      </c>
    </row>
    <row r="349">
      <c r="A349" s="3" t="s">
        <v>358</v>
      </c>
      <c r="B349" s="3">
        <v>0.113312930593028</v>
      </c>
      <c r="C349" s="3">
        <v>0.756361200936658</v>
      </c>
      <c r="D349" s="3">
        <v>0.33404406425738</v>
      </c>
      <c r="E349" s="3">
        <v>0.993227023955088</v>
      </c>
      <c r="F349" s="3">
        <v>0.446013185712406</v>
      </c>
      <c r="G349" s="3">
        <v>0.910002835478259</v>
      </c>
      <c r="H349" s="3">
        <v>0.0054113310927476</v>
      </c>
      <c r="I349" s="3">
        <v>0.557780924279673</v>
      </c>
      <c r="J349" s="3">
        <v>0.607748445247691</v>
      </c>
      <c r="K349" s="3">
        <v>0.971242233601287</v>
      </c>
    </row>
    <row r="350">
      <c r="A350" s="3" t="s">
        <v>359</v>
      </c>
      <c r="B350" s="3">
        <v>0.328119153997118</v>
      </c>
      <c r="C350" s="3">
        <v>0.268611670391336</v>
      </c>
      <c r="D350" s="3">
        <v>0.870299292209123</v>
      </c>
      <c r="E350" s="3">
        <v>0.99160451872467</v>
      </c>
      <c r="F350" s="3">
        <v>0.667226672344415</v>
      </c>
      <c r="G350" s="3">
        <v>0.803670087641028</v>
      </c>
      <c r="H350" s="3">
        <v>0.976495625140649</v>
      </c>
      <c r="I350" s="3">
        <v>0.793579139245799</v>
      </c>
      <c r="J350" s="3">
        <v>0.157451907445889</v>
      </c>
      <c r="K350" s="3">
        <v>0.998421920863175</v>
      </c>
    </row>
    <row r="351">
      <c r="A351" s="3" t="s">
        <v>360</v>
      </c>
      <c r="B351" s="3">
        <v>0.678116742094771</v>
      </c>
      <c r="C351" s="3">
        <v>0.655772459230606</v>
      </c>
      <c r="D351" s="3">
        <v>0.41359589694126</v>
      </c>
      <c r="E351" s="3">
        <v>0.400009671391635</v>
      </c>
      <c r="F351" s="3">
        <v>0.82385147537711</v>
      </c>
      <c r="G351" s="3">
        <v>0.13055743047833</v>
      </c>
      <c r="H351" s="3">
        <v>0.192358723398245</v>
      </c>
      <c r="I351" s="3">
        <v>0.240055144148106</v>
      </c>
      <c r="J351" s="3">
        <v>0.353692649181866</v>
      </c>
      <c r="K351" s="3">
        <v>0.938880453858681</v>
      </c>
    </row>
    <row r="352">
      <c r="A352" s="3" t="s">
        <v>361</v>
      </c>
      <c r="B352" s="3">
        <v>0.914943779195101</v>
      </c>
      <c r="C352" s="3">
        <v>0.1985853628729</v>
      </c>
      <c r="D352" s="3">
        <v>0.483781766955194</v>
      </c>
      <c r="E352" s="3">
        <v>0.675519400168404</v>
      </c>
      <c r="F352" s="3">
        <v>0.430271316699219</v>
      </c>
      <c r="G352" s="3">
        <v>0.698951157292296</v>
      </c>
      <c r="H352" s="3">
        <v>0.597216385396934</v>
      </c>
      <c r="I352" s="3">
        <v>0.555717922119057</v>
      </c>
      <c r="J352" s="3">
        <v>0.156802181000471</v>
      </c>
      <c r="K352" s="3">
        <v>0.95018846607153</v>
      </c>
    </row>
    <row r="353">
      <c r="A353" s="3" t="s">
        <v>362</v>
      </c>
      <c r="B353" s="3">
        <v>0.986292858213508</v>
      </c>
      <c r="C353" s="3">
        <v>0.709607529529849</v>
      </c>
      <c r="D353" s="3">
        <v>0.345900842761866</v>
      </c>
      <c r="E353" s="3">
        <v>0.064361591726487</v>
      </c>
      <c r="F353" s="3">
        <v>0.862523871563691</v>
      </c>
      <c r="G353" s="3">
        <v>0.972469765514175</v>
      </c>
      <c r="H353" s="3">
        <v>0.460095840672231</v>
      </c>
      <c r="I353" s="3">
        <v>0.646854841037662</v>
      </c>
      <c r="J353" s="3">
        <v>0.309992157343807</v>
      </c>
      <c r="K353" s="3">
        <v>0.289943843753855</v>
      </c>
    </row>
    <row r="354">
      <c r="A354" s="3" t="s">
        <v>363</v>
      </c>
      <c r="B354" s="3">
        <v>0.982098482582549</v>
      </c>
      <c r="C354" s="3">
        <v>0.216752178018803</v>
      </c>
      <c r="D354" s="3">
        <v>0.568329301296287</v>
      </c>
      <c r="E354" s="3">
        <v>0.622691191471044</v>
      </c>
      <c r="F354" s="3">
        <v>0.588040374838576</v>
      </c>
      <c r="G354" s="3">
        <v>0.968903896284567</v>
      </c>
      <c r="H354" s="3">
        <v>0.412078608797659</v>
      </c>
      <c r="I354" s="3">
        <v>0.837441176018321</v>
      </c>
      <c r="J354" s="3">
        <v>0.972454928666656</v>
      </c>
      <c r="K354" s="3">
        <v>0.219075466683262</v>
      </c>
    </row>
    <row r="355">
      <c r="A355" s="3" t="s">
        <v>364</v>
      </c>
      <c r="B355" s="3">
        <v>0.848230437634557</v>
      </c>
      <c r="C355" s="3">
        <v>0.623427948614574</v>
      </c>
      <c r="D355" s="3">
        <v>0.914371573351008</v>
      </c>
      <c r="E355" s="3">
        <v>0.640117759856003</v>
      </c>
      <c r="F355" s="3">
        <v>0.486793862063365</v>
      </c>
      <c r="G355" s="3">
        <v>0.025554693676215</v>
      </c>
      <c r="H355" s="3">
        <v>0.471775594708127</v>
      </c>
      <c r="I355" s="3">
        <v>0.349182146910359</v>
      </c>
      <c r="J355" s="3">
        <v>0.286853061167555</v>
      </c>
      <c r="K355" s="3">
        <v>0.612293434441428</v>
      </c>
    </row>
    <row r="356">
      <c r="A356" s="3" t="s">
        <v>365</v>
      </c>
      <c r="B356" s="3">
        <v>0.648841298413709</v>
      </c>
      <c r="C356" s="3">
        <v>0.0052899942751467</v>
      </c>
      <c r="D356" s="3">
        <v>0.972618575009561</v>
      </c>
      <c r="E356" s="3">
        <v>0.985737479056072</v>
      </c>
      <c r="F356" s="3">
        <v>0.674493649491492</v>
      </c>
      <c r="G356" s="3">
        <v>0.67364156201259</v>
      </c>
      <c r="H356" s="3">
        <v>0.827942849808247</v>
      </c>
      <c r="I356" s="3">
        <v>0.434772041131562</v>
      </c>
      <c r="J356" s="3">
        <v>0.795870372710032</v>
      </c>
      <c r="K356" s="3">
        <v>0.529099153024594</v>
      </c>
    </row>
    <row r="357">
      <c r="A357" s="3" t="s">
        <v>366</v>
      </c>
      <c r="B357" s="3">
        <v>0.239925661297236</v>
      </c>
      <c r="C357" s="3">
        <v>0.256253732784046</v>
      </c>
      <c r="D357" s="3">
        <v>0.758426202200444</v>
      </c>
      <c r="E357" s="3">
        <v>0.855237149777693</v>
      </c>
      <c r="F357" s="3">
        <v>0.451498372676913</v>
      </c>
      <c r="G357" s="3">
        <v>0.339583804930047</v>
      </c>
      <c r="H357" s="3">
        <v>0.623502709310951</v>
      </c>
      <c r="I357" s="3">
        <v>0.895002047381189</v>
      </c>
      <c r="J357" s="3">
        <v>0.118221997156004</v>
      </c>
      <c r="K357" s="3">
        <v>0.769878979116857</v>
      </c>
    </row>
    <row r="358">
      <c r="A358" s="3" t="s">
        <v>367</v>
      </c>
      <c r="B358" s="3">
        <v>0.715370937969209</v>
      </c>
      <c r="C358" s="3">
        <v>0.725538872779715</v>
      </c>
      <c r="D358" s="3">
        <v>0.56208364587485</v>
      </c>
      <c r="E358" s="3">
        <v>0.846764680102995</v>
      </c>
      <c r="F358" s="3">
        <v>0.0027693691005366</v>
      </c>
      <c r="G358" s="3">
        <v>0.720555344492346</v>
      </c>
      <c r="H358" s="3">
        <v>0.0145983551813721</v>
      </c>
      <c r="I358" s="3">
        <v>0.952832425985421</v>
      </c>
      <c r="J358" s="3">
        <v>0.690591304269933</v>
      </c>
      <c r="K358" s="3">
        <v>0.814279372240534</v>
      </c>
    </row>
    <row r="359">
      <c r="A359" s="3" t="s">
        <v>368</v>
      </c>
      <c r="B359" s="3">
        <v>0.241719891702135</v>
      </c>
      <c r="C359" s="3">
        <v>0.903480078649018</v>
      </c>
      <c r="D359" s="3">
        <v>0.595807242327269</v>
      </c>
      <c r="E359" s="3">
        <v>0.790605282932397</v>
      </c>
      <c r="F359" s="3">
        <v>0.776485028951788</v>
      </c>
      <c r="G359" s="3">
        <v>0.287625507884922</v>
      </c>
      <c r="H359" s="3">
        <v>0.972838242674826</v>
      </c>
      <c r="I359" s="3">
        <v>0.282476122219282</v>
      </c>
      <c r="J359" s="3">
        <v>0.44233061352711</v>
      </c>
      <c r="K359" s="3">
        <v>0.140385570908313</v>
      </c>
    </row>
    <row r="360">
      <c r="A360" s="3" t="s">
        <v>369</v>
      </c>
      <c r="B360" s="3">
        <v>0.347967641051075</v>
      </c>
      <c r="C360" s="3">
        <v>0.203454347992289</v>
      </c>
      <c r="D360" s="3">
        <v>0.78880638930932</v>
      </c>
      <c r="E360" s="3">
        <v>0.923033594037348</v>
      </c>
      <c r="F360" s="3">
        <v>0.89316190351066</v>
      </c>
      <c r="G360" s="3">
        <v>0.94547498750368</v>
      </c>
      <c r="H360" s="3">
        <v>0.733467400014391</v>
      </c>
      <c r="I360" s="3">
        <v>0.694037696265566</v>
      </c>
      <c r="J360" s="3">
        <v>0.577655936476087</v>
      </c>
      <c r="K360" s="3">
        <v>0.848493762948691</v>
      </c>
    </row>
    <row r="361">
      <c r="A361" s="3" t="s">
        <v>370</v>
      </c>
      <c r="B361" s="3">
        <v>0.767036559798344</v>
      </c>
      <c r="C361" s="3">
        <v>0.62581100254389</v>
      </c>
      <c r="D361" s="3">
        <v>0.47994283856306</v>
      </c>
      <c r="E361" s="3">
        <v>0.639045186663343</v>
      </c>
      <c r="F361" s="3">
        <v>0.939481515681155</v>
      </c>
      <c r="G361" s="3">
        <v>0.340025846367842</v>
      </c>
      <c r="H361" s="3">
        <v>0.637476699858123</v>
      </c>
      <c r="I361" s="3">
        <v>0.792047538798688</v>
      </c>
      <c r="J361" s="3">
        <v>0.80174799105655</v>
      </c>
      <c r="K361" s="3">
        <v>0.298452124795823</v>
      </c>
    </row>
    <row r="362">
      <c r="A362" s="3" t="s">
        <v>371</v>
      </c>
      <c r="B362" s="3">
        <v>0.978357521155296</v>
      </c>
      <c r="C362" s="3">
        <v>0.234929854494063</v>
      </c>
      <c r="D362" s="3">
        <v>0.790920715248328</v>
      </c>
      <c r="E362" s="4">
        <v>0.461207426193524</v>
      </c>
      <c r="F362" s="3">
        <v>0.906698955734747</v>
      </c>
      <c r="G362" s="3">
        <v>0.969128749153658</v>
      </c>
      <c r="H362" s="3">
        <v>0.344063935132992</v>
      </c>
      <c r="I362" s="3">
        <v>0.936638435512214</v>
      </c>
      <c r="J362" s="3">
        <v>0.874322567248103</v>
      </c>
      <c r="K362" s="3">
        <v>0.069549518162211</v>
      </c>
    </row>
    <row r="363">
      <c r="A363" s="3" t="s">
        <v>372</v>
      </c>
      <c r="B363" s="3">
        <v>0.890368915019137</v>
      </c>
      <c r="C363" s="3">
        <v>0.555261462433393</v>
      </c>
      <c r="D363" s="3">
        <v>0.236024671882311</v>
      </c>
      <c r="E363" s="3">
        <v>0.809683899270494</v>
      </c>
      <c r="F363" s="3">
        <v>0.669393984492544</v>
      </c>
      <c r="G363" s="3">
        <v>0.6926277591781</v>
      </c>
      <c r="H363" s="3">
        <v>0.335155416907204</v>
      </c>
      <c r="I363" s="3">
        <v>0.333703874340689</v>
      </c>
      <c r="J363" s="3">
        <v>0.525050835221765</v>
      </c>
      <c r="K363" s="3">
        <v>0.358337681455351</v>
      </c>
    </row>
    <row r="364">
      <c r="A364" s="3" t="s">
        <v>373</v>
      </c>
      <c r="B364" s="3">
        <v>0.726225402029813</v>
      </c>
      <c r="C364" s="3">
        <v>0.0129821788933419</v>
      </c>
      <c r="D364" s="3">
        <v>0.929925457646145</v>
      </c>
      <c r="E364" s="3">
        <v>0.977281428164943</v>
      </c>
      <c r="F364" s="3">
        <v>0.899182929868162</v>
      </c>
      <c r="G364" s="3">
        <v>0.954364069046977</v>
      </c>
      <c r="H364" s="3">
        <v>0.211719007957666</v>
      </c>
      <c r="I364" s="3">
        <v>0.398199983813234</v>
      </c>
      <c r="J364" s="3">
        <v>0.367079517679028</v>
      </c>
      <c r="K364" s="3">
        <v>0.700076453145204</v>
      </c>
    </row>
    <row r="365">
      <c r="A365" s="3" t="s">
        <v>374</v>
      </c>
      <c r="B365" s="3">
        <v>0.732921312513535</v>
      </c>
      <c r="C365" s="3">
        <v>0.00134952344910875</v>
      </c>
      <c r="D365" s="3">
        <v>0.995657634007789</v>
      </c>
      <c r="E365" s="3">
        <v>0.743987096949329</v>
      </c>
      <c r="F365" s="3">
        <v>0.922914629046425</v>
      </c>
      <c r="G365" s="3">
        <v>0.73899067317058</v>
      </c>
      <c r="H365" s="3">
        <v>0.80349351545198</v>
      </c>
      <c r="I365" s="3">
        <v>0.0462176970494602</v>
      </c>
      <c r="J365" s="3">
        <v>0.863651355763446</v>
      </c>
      <c r="K365" s="3">
        <v>0.543100508345202</v>
      </c>
    </row>
    <row r="366">
      <c r="A366" s="3" t="s">
        <v>375</v>
      </c>
      <c r="B366" s="3">
        <v>0.0577253520166011</v>
      </c>
      <c r="C366" s="3">
        <v>0.753659823318638</v>
      </c>
      <c r="D366" s="3">
        <v>0.705791055379157</v>
      </c>
      <c r="E366" s="3">
        <v>0.999671165575234</v>
      </c>
      <c r="F366" s="3">
        <v>0.22229930850183</v>
      </c>
      <c r="G366" s="3">
        <v>0.511891617370375</v>
      </c>
      <c r="H366" s="3">
        <v>0.145111749336043</v>
      </c>
      <c r="I366" s="3">
        <v>0.304511831336735</v>
      </c>
      <c r="J366" s="3">
        <v>0.865573982062632</v>
      </c>
      <c r="K366" s="3">
        <v>0.980665309376348</v>
      </c>
    </row>
    <row r="367">
      <c r="A367" s="3" t="s">
        <v>376</v>
      </c>
      <c r="B367" s="3">
        <v>0.911153303387974</v>
      </c>
      <c r="C367" s="3">
        <v>0.76078721735897</v>
      </c>
      <c r="D367" s="3">
        <v>0.912848260872387</v>
      </c>
      <c r="E367" s="3">
        <v>0.693912322675211</v>
      </c>
      <c r="F367" s="3">
        <v>0.166174932108879</v>
      </c>
      <c r="G367" s="3">
        <v>0.252913151490645</v>
      </c>
      <c r="H367" s="3">
        <v>0.55667329723297</v>
      </c>
      <c r="I367" s="3">
        <v>0.404071066925769</v>
      </c>
      <c r="J367" s="3">
        <v>0.158465514789952</v>
      </c>
      <c r="K367" s="3">
        <v>0.620932719693976</v>
      </c>
    </row>
    <row r="368">
      <c r="A368" s="3" t="s">
        <v>377</v>
      </c>
      <c r="B368" s="3">
        <v>0.311488363924489</v>
      </c>
      <c r="C368" s="3">
        <v>0.0148739347717612</v>
      </c>
      <c r="D368" s="3">
        <v>0.267742143892281</v>
      </c>
      <c r="E368" s="3">
        <v>0.539308797862615</v>
      </c>
      <c r="F368" s="3">
        <v>0.283164663606855</v>
      </c>
      <c r="G368" s="3">
        <v>0.672626685009755</v>
      </c>
      <c r="H368" s="3">
        <v>0.00209947245218359</v>
      </c>
      <c r="I368" s="3">
        <v>5.5651863260494E-5</v>
      </c>
      <c r="J368" s="3">
        <v>0.707213992467894</v>
      </c>
      <c r="K368" s="3">
        <v>0.26982008371634</v>
      </c>
    </row>
    <row r="369">
      <c r="A369" s="3" t="s">
        <v>378</v>
      </c>
      <c r="B369" s="3">
        <v>0.838053567145794</v>
      </c>
      <c r="C369" s="3">
        <v>0.443302238923857</v>
      </c>
      <c r="D369" s="3">
        <v>0.129268632685172</v>
      </c>
      <c r="E369" s="3">
        <v>0.984804100697531</v>
      </c>
      <c r="F369" s="3">
        <v>0.149184525066777</v>
      </c>
      <c r="G369" s="3">
        <v>0.442559939058838</v>
      </c>
      <c r="H369" s="3">
        <v>0.342255774931306</v>
      </c>
      <c r="I369" s="3">
        <v>0.856090504835337</v>
      </c>
      <c r="J369" s="3">
        <v>0.595827368488704</v>
      </c>
      <c r="K369" s="3">
        <v>0.594743435603007</v>
      </c>
    </row>
    <row r="370">
      <c r="A370" s="3" t="s">
        <v>379</v>
      </c>
      <c r="B370" s="3">
        <v>0.280413731283312</v>
      </c>
      <c r="C370" s="4">
        <v>0.448893415568453</v>
      </c>
      <c r="D370" s="3">
        <v>0.885795022947772</v>
      </c>
      <c r="E370" s="4">
        <v>0.839668759255596</v>
      </c>
      <c r="F370" s="3">
        <v>0.716689489129255</v>
      </c>
      <c r="G370" s="3">
        <v>0.345705389054514</v>
      </c>
      <c r="H370" s="3">
        <v>0.780234815757679</v>
      </c>
      <c r="I370" s="3">
        <v>0.554485634831698</v>
      </c>
      <c r="J370" s="3">
        <v>0.0202452258300718</v>
      </c>
      <c r="K370" s="3">
        <v>0.614693013988954</v>
      </c>
    </row>
    <row r="371">
      <c r="A371" s="3" t="s">
        <v>380</v>
      </c>
      <c r="B371" s="3">
        <v>0.436846720415438</v>
      </c>
      <c r="C371" s="3">
        <v>0.589009129549904</v>
      </c>
      <c r="D371" s="3">
        <v>0.830317752765152</v>
      </c>
      <c r="E371" s="3">
        <v>0.373145085214079</v>
      </c>
      <c r="F371" s="3">
        <v>0.747332553689887</v>
      </c>
      <c r="G371" s="3">
        <v>0.43125522954422</v>
      </c>
      <c r="H371" s="3">
        <v>0.846253986280256</v>
      </c>
      <c r="I371" s="3">
        <v>0.242120847389298</v>
      </c>
      <c r="J371" s="3">
        <v>0.0283479415548377</v>
      </c>
      <c r="K371" s="3">
        <v>0.334009330300072</v>
      </c>
    </row>
    <row r="372">
      <c r="A372" s="3" t="s">
        <v>381</v>
      </c>
      <c r="B372" s="3">
        <v>0.880474732958779</v>
      </c>
      <c r="C372" s="3">
        <v>0.301232339439055</v>
      </c>
      <c r="D372" s="3">
        <v>0.642816498835486</v>
      </c>
      <c r="E372" s="3">
        <v>0.625065560667359</v>
      </c>
      <c r="F372" s="3">
        <v>0.892256962016753</v>
      </c>
      <c r="G372" s="3">
        <v>0.398939982778494</v>
      </c>
      <c r="H372" s="3">
        <v>0.103759282992526</v>
      </c>
      <c r="I372" s="3">
        <v>0.990237880994982</v>
      </c>
      <c r="J372" s="3">
        <v>0.957947137070827</v>
      </c>
      <c r="K372" s="3">
        <v>0.112704134545389</v>
      </c>
    </row>
    <row r="373">
      <c r="A373" s="3" t="s">
        <v>382</v>
      </c>
      <c r="B373" s="3">
        <v>0.209272723651581</v>
      </c>
      <c r="C373" s="3">
        <v>0.768945058021273</v>
      </c>
      <c r="D373" s="3">
        <v>0.94027483979608</v>
      </c>
      <c r="E373" s="3">
        <v>0.99649014501464</v>
      </c>
      <c r="F373" s="3">
        <v>0.218543749934338</v>
      </c>
      <c r="G373" s="3">
        <v>0.887356751661896</v>
      </c>
      <c r="H373" s="3">
        <v>0.732915791664408</v>
      </c>
      <c r="I373" s="3">
        <v>0.189106359736858</v>
      </c>
      <c r="J373" s="3">
        <v>0.990729874517703</v>
      </c>
      <c r="K373" s="3">
        <v>0.65372046385578</v>
      </c>
    </row>
    <row r="374">
      <c r="A374" s="3" t="s">
        <v>383</v>
      </c>
      <c r="B374" s="3">
        <v>0.568807443779171</v>
      </c>
      <c r="C374" s="3">
        <v>0.13647097352131</v>
      </c>
      <c r="D374" s="3">
        <v>0.904831591564089</v>
      </c>
      <c r="E374" s="3">
        <v>0.550501241326778</v>
      </c>
      <c r="F374" s="3">
        <v>0.814477392740205</v>
      </c>
      <c r="G374" s="3">
        <v>0.732048215361719</v>
      </c>
      <c r="H374" s="3">
        <v>0.16317026289778</v>
      </c>
      <c r="I374" s="3">
        <v>0.587396051212035</v>
      </c>
      <c r="J374" s="3">
        <v>0.634177805512348</v>
      </c>
      <c r="K374" s="3">
        <v>0.417663027509755</v>
      </c>
    </row>
    <row r="375">
      <c r="A375" s="3" t="s">
        <v>384</v>
      </c>
      <c r="B375" s="3">
        <v>0.170986771831945</v>
      </c>
      <c r="C375" s="3">
        <v>0.922828007393695</v>
      </c>
      <c r="D375" s="3">
        <v>0.708638993565985</v>
      </c>
      <c r="E375" s="3">
        <v>0.434225056571933</v>
      </c>
      <c r="F375" s="3">
        <v>0.466049730155182</v>
      </c>
      <c r="G375" s="3">
        <v>0.413390145585677</v>
      </c>
      <c r="H375" s="3">
        <v>0.553865234351106</v>
      </c>
      <c r="I375" s="3">
        <v>0.702842858830583</v>
      </c>
      <c r="J375" s="3">
        <v>0.759061815977575</v>
      </c>
      <c r="K375" s="3">
        <v>0.634874358989233</v>
      </c>
    </row>
    <row r="376">
      <c r="A376" s="3" t="s">
        <v>385</v>
      </c>
      <c r="B376" s="3">
        <v>0.465587291720369</v>
      </c>
      <c r="C376" s="3">
        <v>0.894690675325086</v>
      </c>
      <c r="D376" s="3">
        <v>0.391415339543443</v>
      </c>
      <c r="E376" s="3">
        <v>0.599659816421602</v>
      </c>
      <c r="F376" s="3">
        <v>0.299629414335623</v>
      </c>
      <c r="G376" s="3">
        <v>0.294948738211269</v>
      </c>
      <c r="H376" s="3">
        <v>0.754102063006646</v>
      </c>
      <c r="I376" s="3">
        <v>0.94815277264292</v>
      </c>
      <c r="J376" s="3">
        <v>0.952621244706295</v>
      </c>
      <c r="K376" s="3">
        <v>0.2671196499691</v>
      </c>
    </row>
    <row r="377">
      <c r="A377" s="3" t="s">
        <v>386</v>
      </c>
      <c r="B377" s="3">
        <v>0.472826668290228</v>
      </c>
      <c r="C377" s="3">
        <v>0.00851568094525107</v>
      </c>
      <c r="D377" s="3">
        <v>0.990970725191074</v>
      </c>
      <c r="E377" s="3">
        <v>0.859250272791353</v>
      </c>
      <c r="F377" s="3">
        <v>0.862647312266282</v>
      </c>
      <c r="G377" s="3">
        <v>0.971295045484482</v>
      </c>
      <c r="H377" s="3">
        <v>0.682437531348345</v>
      </c>
      <c r="I377" s="3">
        <v>0.0396109865232893</v>
      </c>
      <c r="J377" s="3">
        <v>0.884774742708515</v>
      </c>
      <c r="K377" s="3">
        <v>0.893193857158076</v>
      </c>
    </row>
    <row r="378">
      <c r="A378" s="3" t="s">
        <v>387</v>
      </c>
      <c r="B378" s="3">
        <v>0.749409737634531</v>
      </c>
      <c r="C378" s="3">
        <v>0.157347152254752</v>
      </c>
      <c r="D378" s="3">
        <v>0.719949057305577</v>
      </c>
      <c r="E378" s="3">
        <v>0.870115347998321</v>
      </c>
      <c r="F378" s="3">
        <v>0.449440773424609</v>
      </c>
      <c r="G378" s="3">
        <v>0.0737108278631567</v>
      </c>
      <c r="H378" s="3">
        <v>0.32851919117566</v>
      </c>
      <c r="I378" s="3">
        <v>0.862469405036319</v>
      </c>
      <c r="J378" s="3">
        <v>0.433102889893389</v>
      </c>
      <c r="K378" s="3">
        <v>0.959663612361957</v>
      </c>
    </row>
    <row r="379">
      <c r="A379" s="3" t="s">
        <v>388</v>
      </c>
      <c r="B379" s="3">
        <v>0.218051729012718</v>
      </c>
      <c r="C379" s="3">
        <v>0.414212256610151</v>
      </c>
      <c r="D379" s="3">
        <v>0.436500036282528</v>
      </c>
      <c r="E379" s="3">
        <v>0.897022874706084</v>
      </c>
      <c r="F379" s="3">
        <v>0.50709786832502</v>
      </c>
      <c r="G379" s="3">
        <v>0.868390108749056</v>
      </c>
      <c r="H379" s="3">
        <v>0.824304665288206</v>
      </c>
      <c r="I379" s="3">
        <v>0.359767311388908</v>
      </c>
      <c r="J379" s="3">
        <v>0.841767498180707</v>
      </c>
      <c r="K379" s="3">
        <v>0.537713691527</v>
      </c>
    </row>
    <row r="380">
      <c r="A380" s="3" t="s">
        <v>389</v>
      </c>
      <c r="B380" s="3">
        <v>0.437297841941</v>
      </c>
      <c r="C380" s="3">
        <v>0.114921901171173</v>
      </c>
      <c r="D380" s="3">
        <v>0.549140414788085</v>
      </c>
      <c r="E380" s="3">
        <v>0.413616791219568</v>
      </c>
      <c r="F380" s="3">
        <v>0.96179852437091</v>
      </c>
      <c r="G380" s="3">
        <v>0.761044936121245</v>
      </c>
      <c r="H380" s="3">
        <v>0.528214744602092</v>
      </c>
      <c r="I380" s="3">
        <v>0.729267591661419</v>
      </c>
      <c r="J380" s="3">
        <v>0.606454321864607</v>
      </c>
      <c r="K380" s="3">
        <v>0.623745504966617</v>
      </c>
    </row>
    <row r="381">
      <c r="A381" s="3" t="s">
        <v>390</v>
      </c>
      <c r="B381" s="3">
        <v>0.836353590331153</v>
      </c>
      <c r="C381" s="3">
        <v>0.505343244684971</v>
      </c>
      <c r="D381" s="3">
        <v>0.306624027062215</v>
      </c>
      <c r="E381" s="3">
        <v>0.926181880581868</v>
      </c>
      <c r="F381" s="3">
        <v>0.178760502012787</v>
      </c>
      <c r="G381" s="3">
        <v>0.98665491797891</v>
      </c>
      <c r="H381" s="3">
        <v>9.85310270116571E-4</v>
      </c>
      <c r="I381" s="3">
        <v>0.198906218897664</v>
      </c>
      <c r="J381" s="3">
        <v>0.336231629200616</v>
      </c>
      <c r="K381" s="3">
        <v>0.923685266514913</v>
      </c>
    </row>
    <row r="382">
      <c r="A382" s="3" t="s">
        <v>391</v>
      </c>
      <c r="B382" s="3">
        <v>0.380403701589754</v>
      </c>
      <c r="C382" s="3">
        <v>0.403346578196121</v>
      </c>
      <c r="D382" s="3">
        <v>0.871813876099538</v>
      </c>
      <c r="E382" s="3">
        <v>0.983477929385299</v>
      </c>
      <c r="F382" s="3">
        <v>0.953305304477651</v>
      </c>
      <c r="G382" s="3">
        <v>0.528577701314603</v>
      </c>
      <c r="H382" s="3">
        <v>0.90980637597892</v>
      </c>
      <c r="I382" s="3">
        <v>0.153542153824997</v>
      </c>
      <c r="J382" s="3">
        <v>0.643795108847253</v>
      </c>
      <c r="K382" s="3">
        <v>0.998090160421147</v>
      </c>
    </row>
    <row r="383">
      <c r="A383" s="3" t="s">
        <v>392</v>
      </c>
      <c r="B383" s="3">
        <v>0.91214331456437</v>
      </c>
      <c r="C383" s="3">
        <v>0.337571288028334</v>
      </c>
      <c r="D383" s="3">
        <v>0.196149941046063</v>
      </c>
      <c r="E383" s="3">
        <v>0.00823498069819061</v>
      </c>
      <c r="F383" s="3">
        <v>0.539380254588927</v>
      </c>
      <c r="G383" s="3">
        <v>0.528913988032195</v>
      </c>
      <c r="H383" s="3">
        <v>0.387253731110975</v>
      </c>
      <c r="I383" s="3">
        <v>0.529415264783747</v>
      </c>
      <c r="J383" s="3">
        <v>0.528330384819426</v>
      </c>
      <c r="K383" s="3">
        <v>0.560639411676726</v>
      </c>
    </row>
    <row r="384">
      <c r="A384" s="3" t="s">
        <v>393</v>
      </c>
      <c r="B384" s="3">
        <v>0.866451276342275</v>
      </c>
      <c r="C384" s="3">
        <v>0.607374141883735</v>
      </c>
      <c r="D384" s="3">
        <v>0.415884055481431</v>
      </c>
      <c r="E384" s="3">
        <v>0.575299619134636</v>
      </c>
      <c r="F384" s="3">
        <v>0.784244252830782</v>
      </c>
      <c r="G384" s="3">
        <v>0.477156512987066</v>
      </c>
      <c r="H384" s="3">
        <v>0.846551848735666</v>
      </c>
      <c r="I384" s="3">
        <v>0.734450951106884</v>
      </c>
      <c r="J384" s="3">
        <v>0.947695171331865</v>
      </c>
      <c r="K384" s="3">
        <v>0.801086520893583</v>
      </c>
    </row>
    <row r="385">
      <c r="A385" s="3" t="s">
        <v>394</v>
      </c>
      <c r="B385" s="3">
        <v>0.796039604189279</v>
      </c>
      <c r="C385" s="3">
        <v>0.757872475088626</v>
      </c>
      <c r="D385" s="3">
        <v>0.576355139108351</v>
      </c>
      <c r="E385" s="3">
        <v>0.604572915252791</v>
      </c>
      <c r="F385" s="3">
        <v>0.212114146662397</v>
      </c>
      <c r="G385" s="3">
        <v>0.0576494808357251</v>
      </c>
      <c r="H385" s="3">
        <v>0.27962545123442</v>
      </c>
      <c r="I385" s="3">
        <v>0.175660602056997</v>
      </c>
      <c r="J385" s="3">
        <v>0.210938790666492</v>
      </c>
      <c r="K385" s="3">
        <v>0.69970391059744</v>
      </c>
    </row>
    <row r="386">
      <c r="A386" s="3" t="s">
        <v>395</v>
      </c>
      <c r="B386" s="3">
        <v>0.815057637545968</v>
      </c>
      <c r="C386" s="3">
        <v>0.0904538044432996</v>
      </c>
      <c r="D386" s="3">
        <v>0.182962710531332</v>
      </c>
      <c r="E386" s="3">
        <v>0.908220738832275</v>
      </c>
      <c r="F386" s="3">
        <v>0.131849990295704</v>
      </c>
      <c r="G386" s="3">
        <v>0.164716231120301</v>
      </c>
      <c r="H386" s="3">
        <v>0.256773299931124</v>
      </c>
      <c r="I386" s="3">
        <v>0.625202261294888</v>
      </c>
      <c r="J386" s="3">
        <v>0.671253185160398</v>
      </c>
      <c r="K386" s="3">
        <v>0.896369177840639</v>
      </c>
    </row>
    <row r="387">
      <c r="A387" s="3" t="s">
        <v>396</v>
      </c>
      <c r="B387" s="3">
        <v>0.947497680221262</v>
      </c>
      <c r="C387" s="3">
        <v>0.326126311939115</v>
      </c>
      <c r="D387" s="3">
        <v>0.169502882445021</v>
      </c>
      <c r="E387" s="3">
        <v>0.988381723060952</v>
      </c>
      <c r="F387" s="3">
        <v>0.973118136516432</v>
      </c>
      <c r="G387" s="3">
        <v>0.591039950482512</v>
      </c>
      <c r="H387" s="3">
        <v>0.733573336832408</v>
      </c>
      <c r="I387" s="3">
        <v>0.957266050353926</v>
      </c>
      <c r="J387" s="3">
        <v>0.698530933360377</v>
      </c>
      <c r="K387" s="3">
        <v>0.890320931619711</v>
      </c>
    </row>
    <row r="388">
      <c r="A388" s="3" t="s">
        <v>397</v>
      </c>
      <c r="B388" s="3">
        <v>0.813388420886616</v>
      </c>
      <c r="C388" s="3">
        <v>0.0610816213004151</v>
      </c>
      <c r="D388" s="3">
        <v>0.261133208341968</v>
      </c>
      <c r="E388" s="3">
        <v>0.483319607814756</v>
      </c>
      <c r="F388" s="3">
        <v>0.267038312782508</v>
      </c>
      <c r="G388" s="3">
        <v>0.939380819564216</v>
      </c>
      <c r="H388" s="3">
        <v>0.240427755771995</v>
      </c>
      <c r="I388" s="3">
        <v>0.871407907555179</v>
      </c>
      <c r="J388" s="3">
        <v>0.428601307690628</v>
      </c>
      <c r="K388" s="3">
        <v>0.132891945015885</v>
      </c>
    </row>
    <row r="389">
      <c r="A389" s="3" t="s">
        <v>398</v>
      </c>
      <c r="B389" s="3">
        <v>0.129436874395996</v>
      </c>
      <c r="C389" s="3">
        <v>0.850699527118043</v>
      </c>
      <c r="D389" s="3">
        <v>0.867075742259768</v>
      </c>
      <c r="E389" s="3">
        <v>0.748134014988335</v>
      </c>
      <c r="F389" s="3">
        <v>0.779909731069357</v>
      </c>
      <c r="G389" s="3">
        <v>0.140193400175641</v>
      </c>
      <c r="H389" s="3">
        <v>0.0932131948653868</v>
      </c>
      <c r="I389" s="3">
        <v>0.311329899065117</v>
      </c>
      <c r="J389" s="3">
        <v>0.693607923100237</v>
      </c>
      <c r="K389" s="3">
        <v>0.830355532806303</v>
      </c>
    </row>
    <row r="390">
      <c r="A390" s="3" t="s">
        <v>399</v>
      </c>
      <c r="B390" s="3">
        <v>0.925414179065923</v>
      </c>
      <c r="C390" s="3">
        <v>0.784761111117122</v>
      </c>
      <c r="D390" s="3">
        <v>0.413791573590207</v>
      </c>
      <c r="E390" s="3">
        <v>0.584849173340441</v>
      </c>
      <c r="F390" s="3">
        <v>0.584645755431255</v>
      </c>
      <c r="G390" s="3">
        <v>0.439610317859753</v>
      </c>
      <c r="H390" s="3">
        <v>0.872419354706166</v>
      </c>
      <c r="I390" s="3">
        <v>0.250043564581609</v>
      </c>
      <c r="J390" s="3">
        <v>0.0947573777482878</v>
      </c>
      <c r="K390" s="3">
        <v>0.85385966422498</v>
      </c>
    </row>
    <row r="391">
      <c r="A391" s="3" t="s">
        <v>400</v>
      </c>
      <c r="B391" s="3">
        <v>0.0196531508223268</v>
      </c>
      <c r="C391" s="3">
        <v>0.568281327018882</v>
      </c>
      <c r="D391" s="3">
        <v>0.673225349107741</v>
      </c>
      <c r="E391" s="3">
        <v>0.804598399849191</v>
      </c>
      <c r="F391" s="3">
        <v>0.131302600214884</v>
      </c>
      <c r="G391" s="3">
        <v>0.655489365069682</v>
      </c>
      <c r="H391" s="3">
        <v>0.145246219438828</v>
      </c>
      <c r="I391" s="3">
        <v>0.698634425035963</v>
      </c>
      <c r="J391" s="3">
        <v>0.902350100891516</v>
      </c>
      <c r="K391" s="3">
        <v>0.38480171457028</v>
      </c>
    </row>
    <row r="392">
      <c r="A392" s="3" t="s">
        <v>401</v>
      </c>
      <c r="B392" s="3">
        <v>0.776823127210762</v>
      </c>
      <c r="C392" s="3">
        <v>0.0866090954395333</v>
      </c>
      <c r="D392" s="3">
        <v>0.579940412439261</v>
      </c>
      <c r="E392" s="3">
        <v>0.695562556502044</v>
      </c>
      <c r="F392" s="3">
        <v>0.991857110423072</v>
      </c>
      <c r="G392" s="3">
        <v>0.828425205434974</v>
      </c>
      <c r="H392" s="3">
        <v>0.801968232966696</v>
      </c>
      <c r="I392" s="3">
        <v>0.753072763546356</v>
      </c>
      <c r="J392" s="3">
        <v>0.969231021993328</v>
      </c>
      <c r="K392" s="3">
        <v>0.606051889656509</v>
      </c>
    </row>
    <row r="393">
      <c r="A393" s="3" t="s">
        <v>402</v>
      </c>
      <c r="B393" s="3">
        <v>0.925846397932397</v>
      </c>
      <c r="C393" s="3">
        <v>0.455785385901442</v>
      </c>
      <c r="D393" s="3">
        <v>0.444029851741534</v>
      </c>
      <c r="E393" s="3">
        <v>0.578185705050401</v>
      </c>
      <c r="F393" s="3">
        <v>0.775453217861451</v>
      </c>
      <c r="G393" s="3">
        <v>0.559970841899296</v>
      </c>
      <c r="H393" s="3">
        <v>0.775131418703659</v>
      </c>
      <c r="I393" s="3">
        <v>0.903034045999299</v>
      </c>
      <c r="J393" s="3">
        <v>0.567722482759755</v>
      </c>
      <c r="K393" s="3">
        <v>0.435369935561608</v>
      </c>
    </row>
    <row r="394">
      <c r="A394" s="3" t="s">
        <v>403</v>
      </c>
      <c r="B394" s="3">
        <v>0.209978566892082</v>
      </c>
      <c r="C394" s="3">
        <v>0.29136380061738</v>
      </c>
      <c r="D394" s="3">
        <v>0.857430307315876</v>
      </c>
      <c r="E394" s="3">
        <v>0.327404962246709</v>
      </c>
      <c r="F394" s="3">
        <v>0.900438501980571</v>
      </c>
      <c r="G394" s="3">
        <v>0.488190365418321</v>
      </c>
      <c r="H394" s="3">
        <v>0.568420966383759</v>
      </c>
      <c r="I394" s="3">
        <v>0.38657398543979</v>
      </c>
      <c r="J394" s="3">
        <v>0.427214309708869</v>
      </c>
      <c r="K394" s="3">
        <v>0.313827639879145</v>
      </c>
    </row>
    <row r="395">
      <c r="A395" s="3" t="s">
        <v>404</v>
      </c>
      <c r="B395" s="3">
        <v>0.700831632760316</v>
      </c>
      <c r="C395" s="3">
        <v>0.249979302035002</v>
      </c>
      <c r="D395" s="3">
        <v>0.70700002904612</v>
      </c>
      <c r="E395" s="3">
        <v>0.49483821525861</v>
      </c>
      <c r="F395" s="3">
        <v>0.80401630454202</v>
      </c>
      <c r="G395" s="3">
        <v>0.432385030608748</v>
      </c>
      <c r="H395" s="3">
        <v>0.950666939126</v>
      </c>
      <c r="I395" s="3">
        <v>0.490338957198227</v>
      </c>
      <c r="J395" s="3">
        <v>0.615333631219646</v>
      </c>
      <c r="K395" s="3">
        <v>0.910253415030788</v>
      </c>
    </row>
    <row r="396">
      <c r="A396" s="3" t="s">
        <v>405</v>
      </c>
      <c r="B396" s="3">
        <v>0.682117637916972</v>
      </c>
      <c r="C396" s="3">
        <v>0.422415951774687</v>
      </c>
      <c r="D396" s="3">
        <v>0.694964902684696</v>
      </c>
      <c r="E396" s="3">
        <v>0.959479980847001</v>
      </c>
      <c r="F396" s="3">
        <v>0.650665393975686</v>
      </c>
      <c r="G396" s="3">
        <v>1.37018868889439E-8</v>
      </c>
      <c r="H396" s="3">
        <v>0.592575409512947</v>
      </c>
      <c r="I396" s="3">
        <v>0.531301458697679</v>
      </c>
      <c r="J396" s="3">
        <v>0.954947707993928</v>
      </c>
      <c r="K396" s="3">
        <v>0.403776079444294</v>
      </c>
    </row>
    <row r="397">
      <c r="A397" s="3" t="s">
        <v>406</v>
      </c>
      <c r="B397" s="3">
        <v>0.989196865637095</v>
      </c>
      <c r="C397" s="3">
        <v>0.476313565341985</v>
      </c>
      <c r="D397" s="3">
        <v>0.661666111553995</v>
      </c>
      <c r="E397" s="3">
        <v>0.809394261573096</v>
      </c>
      <c r="F397" s="3">
        <v>0.0874337867274967</v>
      </c>
      <c r="G397" s="3">
        <v>0.852413353675567</v>
      </c>
      <c r="H397" s="3">
        <v>0.814765526874896</v>
      </c>
      <c r="I397" s="3">
        <v>0.581327516811604</v>
      </c>
      <c r="J397" s="3">
        <v>0.586785202428099</v>
      </c>
      <c r="K397" s="3">
        <v>0.553360190792052</v>
      </c>
    </row>
    <row r="398">
      <c r="A398" s="3" t="s">
        <v>407</v>
      </c>
      <c r="B398" s="3">
        <v>0.334399860699819</v>
      </c>
      <c r="C398" s="3">
        <v>0.414272003090545</v>
      </c>
      <c r="D398" s="3">
        <v>0.960794565109404</v>
      </c>
      <c r="E398" s="4">
        <v>0.267336163162155</v>
      </c>
      <c r="F398" s="3">
        <v>0.462265125994134</v>
      </c>
      <c r="G398" s="4">
        <v>0.0328462342764853</v>
      </c>
      <c r="H398" s="3">
        <v>0.767498598298009</v>
      </c>
      <c r="I398" s="3">
        <v>0.382032992383235</v>
      </c>
      <c r="J398" s="3">
        <v>0.356051721495139</v>
      </c>
      <c r="K398" s="3">
        <v>0.195281609419079</v>
      </c>
    </row>
    <row r="399">
      <c r="A399" s="3" t="s">
        <v>408</v>
      </c>
      <c r="B399" s="3">
        <v>0.676390282802385</v>
      </c>
      <c r="C399" s="3">
        <v>0.698932174935998</v>
      </c>
      <c r="D399" s="3">
        <v>0.119587655317061</v>
      </c>
      <c r="E399" s="3">
        <v>0.996371662193235</v>
      </c>
      <c r="F399" s="3">
        <v>0.315207512901854</v>
      </c>
      <c r="G399" s="3">
        <v>0.905360395016424</v>
      </c>
      <c r="H399" s="3">
        <v>0.270602172137161</v>
      </c>
      <c r="I399" s="3">
        <v>0.321590942253472</v>
      </c>
      <c r="J399" s="3">
        <v>0.477234749238047</v>
      </c>
      <c r="K399" s="3">
        <v>0.869698051328396</v>
      </c>
    </row>
    <row r="400">
      <c r="A400" s="3" t="s">
        <v>409</v>
      </c>
      <c r="B400" s="3">
        <v>0.557806234467483</v>
      </c>
      <c r="C400" s="3">
        <v>0.52985949778877</v>
      </c>
      <c r="D400" s="3">
        <v>0.271742659923667</v>
      </c>
      <c r="E400" s="3">
        <v>0.851147078179278</v>
      </c>
      <c r="F400" s="3">
        <v>0.891612774795014</v>
      </c>
      <c r="G400" s="3">
        <v>0.182479815481419</v>
      </c>
      <c r="H400" s="3">
        <v>0.68136233713873</v>
      </c>
      <c r="I400" s="3">
        <v>0.0882846343742363</v>
      </c>
      <c r="J400" s="3">
        <v>0.307221784485792</v>
      </c>
      <c r="K400" s="3">
        <v>0.432327515310741</v>
      </c>
    </row>
    <row r="401">
      <c r="A401" s="3" t="s">
        <v>410</v>
      </c>
      <c r="B401" s="3">
        <v>0.942242645600415</v>
      </c>
      <c r="C401" s="3">
        <v>0.698931890629959</v>
      </c>
      <c r="D401" s="3">
        <v>0.877270463890757</v>
      </c>
      <c r="E401" s="3">
        <v>0.866890802928458</v>
      </c>
      <c r="F401" s="3">
        <v>0.829973361719469</v>
      </c>
      <c r="G401" s="3">
        <v>0.469665731031098</v>
      </c>
      <c r="H401" s="3">
        <v>0.315040790356507</v>
      </c>
      <c r="I401" s="3">
        <v>0.206974548333255</v>
      </c>
      <c r="J401" s="3">
        <v>0.520627674589007</v>
      </c>
      <c r="K401" s="3">
        <v>0.357758115564821</v>
      </c>
    </row>
    <row r="402">
      <c r="A402" s="3" t="s">
        <v>411</v>
      </c>
      <c r="B402" s="3">
        <v>0.642073483174497</v>
      </c>
      <c r="C402" s="3">
        <v>0.176121283456092</v>
      </c>
      <c r="D402" s="3">
        <v>0.993928648708685</v>
      </c>
      <c r="E402" s="3">
        <v>0.954257781787732</v>
      </c>
      <c r="F402" s="3">
        <v>0.907591562546124</v>
      </c>
      <c r="G402" s="3">
        <v>0.290034034600442</v>
      </c>
      <c r="H402" s="3">
        <v>1.07023755473945E-4</v>
      </c>
      <c r="I402" s="3">
        <v>0.994400668474575</v>
      </c>
      <c r="J402" s="3">
        <v>0.990520620217442</v>
      </c>
      <c r="K402" s="3">
        <v>0.708647956579792</v>
      </c>
    </row>
    <row r="403">
      <c r="A403" s="3" t="s">
        <v>412</v>
      </c>
      <c r="B403" s="3">
        <v>0.603679624082429</v>
      </c>
      <c r="C403" s="3">
        <v>0.269231705637401</v>
      </c>
      <c r="D403" s="3">
        <v>0.351580375719154</v>
      </c>
      <c r="E403" s="3">
        <v>0.935893815494259</v>
      </c>
      <c r="F403" s="3">
        <v>0.0214180193183806</v>
      </c>
      <c r="G403" s="3">
        <v>0.721371224067981</v>
      </c>
      <c r="H403" s="3">
        <v>0.119643723691851</v>
      </c>
      <c r="I403" s="3">
        <v>0.896588008467472</v>
      </c>
      <c r="J403" s="3">
        <v>0.835111652471585</v>
      </c>
      <c r="K403" s="3">
        <v>0.39734226836538</v>
      </c>
    </row>
    <row r="404">
      <c r="A404" s="3" t="s">
        <v>413</v>
      </c>
      <c r="B404" s="3">
        <v>0.737375766264084</v>
      </c>
      <c r="C404" s="3">
        <v>0.940736175816939</v>
      </c>
      <c r="D404" s="3">
        <v>0.896583361475065</v>
      </c>
      <c r="E404" s="3">
        <v>0.0536890695513289</v>
      </c>
      <c r="F404" s="3">
        <v>0.809867395428576</v>
      </c>
      <c r="G404" s="3">
        <v>0.050146519968054</v>
      </c>
      <c r="H404" s="3">
        <v>0.635522698747774</v>
      </c>
      <c r="I404" s="3">
        <v>0.673184007752426</v>
      </c>
      <c r="J404" s="3">
        <v>0.255011756738403</v>
      </c>
      <c r="K404" s="3">
        <v>0.771580022056318</v>
      </c>
    </row>
    <row r="405">
      <c r="A405" s="3" t="s">
        <v>414</v>
      </c>
      <c r="B405" s="3">
        <v>0.302479457588471</v>
      </c>
      <c r="C405" s="3">
        <v>0.42965544677603</v>
      </c>
      <c r="D405" s="3">
        <v>0.324042983495606</v>
      </c>
      <c r="E405" s="3">
        <v>0.487995957444475</v>
      </c>
      <c r="F405" s="3">
        <v>0.17622519745791</v>
      </c>
      <c r="G405" s="3">
        <v>0.725334912424553</v>
      </c>
      <c r="H405" s="3">
        <v>0.821301603566389</v>
      </c>
      <c r="I405" s="3">
        <v>0.126783966926958</v>
      </c>
      <c r="J405" s="3">
        <v>0.329342234374029</v>
      </c>
      <c r="K405" s="3">
        <v>0.707751362378769</v>
      </c>
    </row>
    <row r="406">
      <c r="A406" s="3" t="s">
        <v>415</v>
      </c>
      <c r="B406" s="3">
        <v>0.369891133690344</v>
      </c>
      <c r="C406" s="3">
        <v>0.558756624027923</v>
      </c>
      <c r="D406" s="3">
        <v>0.903517044201519</v>
      </c>
      <c r="E406" s="3">
        <v>0.010163649246988</v>
      </c>
      <c r="F406" s="3">
        <v>0.209772128312264</v>
      </c>
      <c r="G406" s="3">
        <v>0.20393096591518</v>
      </c>
      <c r="H406" s="3">
        <v>0.726860255441902</v>
      </c>
      <c r="I406" s="3">
        <v>0.0486338327206825</v>
      </c>
      <c r="J406" s="3">
        <v>0.770897450118567</v>
      </c>
      <c r="K406" s="3">
        <v>0.10337162506868</v>
      </c>
    </row>
    <row r="407">
      <c r="A407" s="3" t="s">
        <v>416</v>
      </c>
      <c r="B407" s="3">
        <v>0.796934973679809</v>
      </c>
      <c r="C407" s="3">
        <v>0.433218656521183</v>
      </c>
      <c r="D407" s="3">
        <v>0.434523908465619</v>
      </c>
      <c r="E407" s="3">
        <v>0.315218012997053</v>
      </c>
      <c r="F407" s="3">
        <v>0.970893262310666</v>
      </c>
      <c r="G407" s="3">
        <v>0.822719983612485</v>
      </c>
      <c r="H407" s="3">
        <v>0.353037273637955</v>
      </c>
      <c r="I407" s="3">
        <v>0.917728571600675</v>
      </c>
      <c r="J407" s="3">
        <v>0.986653999517963</v>
      </c>
      <c r="K407" s="3">
        <v>0.743347802871911</v>
      </c>
    </row>
    <row r="408">
      <c r="A408" s="3" t="s">
        <v>417</v>
      </c>
      <c r="B408" s="3">
        <v>0.524174482326359</v>
      </c>
      <c r="C408" s="3">
        <v>0.00750505980169893</v>
      </c>
      <c r="D408" s="3">
        <v>0.600763741279368</v>
      </c>
      <c r="E408" s="3">
        <v>0.54596378605534</v>
      </c>
      <c r="F408" s="3">
        <v>0.944192617601592</v>
      </c>
      <c r="G408" s="3">
        <v>0.549257314680265</v>
      </c>
      <c r="H408" s="3">
        <v>0.0186556843170942</v>
      </c>
      <c r="I408" s="3">
        <v>0.688463272708621</v>
      </c>
      <c r="J408" s="3">
        <v>0.317977291715319</v>
      </c>
      <c r="K408" s="3">
        <v>0.719207672800571</v>
      </c>
    </row>
    <row r="409">
      <c r="A409" s="3" t="s">
        <v>418</v>
      </c>
      <c r="B409" s="3">
        <v>0.21541019511349</v>
      </c>
      <c r="C409" s="3">
        <v>0.8257655740999</v>
      </c>
      <c r="D409" s="3">
        <v>0.31584928765608</v>
      </c>
      <c r="E409" s="3">
        <v>0.813237929510228</v>
      </c>
      <c r="F409" s="3">
        <v>0.947246756000084</v>
      </c>
      <c r="G409" s="3">
        <v>0.00877058570957377</v>
      </c>
      <c r="H409" s="3">
        <v>0.801242835150381</v>
      </c>
      <c r="I409" s="3">
        <v>0.195035341065871</v>
      </c>
      <c r="J409" s="3">
        <v>0.147988450413305</v>
      </c>
      <c r="K409" s="3">
        <v>0.869446067665583</v>
      </c>
    </row>
    <row r="410">
      <c r="A410" s="3" t="s">
        <v>419</v>
      </c>
      <c r="B410" s="3">
        <v>0.0825570272915372</v>
      </c>
      <c r="C410" s="3">
        <v>0.908433815360798</v>
      </c>
      <c r="D410" s="3">
        <v>0.942535649421703</v>
      </c>
      <c r="E410" s="3">
        <v>0.987864428894976</v>
      </c>
      <c r="F410" s="3">
        <v>0.225632230084315</v>
      </c>
      <c r="G410" s="3">
        <v>0.428482423186332</v>
      </c>
      <c r="H410" s="3">
        <v>0.424232027590468</v>
      </c>
      <c r="I410" s="3">
        <v>0.428411838900739</v>
      </c>
      <c r="J410" s="3">
        <v>0.831997040724823</v>
      </c>
      <c r="K410" s="3">
        <v>0.635179486763087</v>
      </c>
    </row>
    <row r="411">
      <c r="A411" s="3" t="s">
        <v>420</v>
      </c>
      <c r="B411" s="3">
        <v>0.195282011258114</v>
      </c>
      <c r="C411" s="3">
        <v>0.814076300912752</v>
      </c>
      <c r="D411" s="3">
        <v>0.750154138244096</v>
      </c>
      <c r="E411" s="3">
        <v>0.12751931889157</v>
      </c>
      <c r="F411" s="3">
        <v>0.616740617769049</v>
      </c>
      <c r="G411" s="3">
        <v>0.549357850219401</v>
      </c>
      <c r="H411" s="3">
        <v>0.448249595419171</v>
      </c>
      <c r="I411" s="3">
        <v>0.29752802654872</v>
      </c>
      <c r="J411" s="3">
        <v>0.403145827204679</v>
      </c>
      <c r="K411" s="3">
        <v>0.940778043545058</v>
      </c>
    </row>
    <row r="412">
      <c r="A412" s="3" t="s">
        <v>421</v>
      </c>
      <c r="B412" s="3">
        <v>0.524789140027806</v>
      </c>
      <c r="C412" s="3">
        <v>0.991523927107335</v>
      </c>
      <c r="D412" s="3">
        <v>0.211049516635996</v>
      </c>
      <c r="E412" s="3">
        <v>0.707191143748137</v>
      </c>
      <c r="F412" s="3">
        <v>0.832613320523571</v>
      </c>
      <c r="G412" s="3">
        <v>0.318052507081266</v>
      </c>
      <c r="H412" s="3">
        <v>0.491381028709684</v>
      </c>
      <c r="I412" s="3">
        <v>0.853026224315624</v>
      </c>
      <c r="J412" s="3">
        <v>0.189892736440555</v>
      </c>
      <c r="K412" s="3">
        <v>0.734643027327689</v>
      </c>
    </row>
    <row r="413">
      <c r="A413" s="3" t="s">
        <v>422</v>
      </c>
      <c r="B413" s="3">
        <v>0.477580695182808</v>
      </c>
      <c r="C413" s="3">
        <v>0.0177718775820974</v>
      </c>
      <c r="D413" s="3">
        <v>0.153881429588562</v>
      </c>
      <c r="E413" s="3">
        <v>0.818694763136741</v>
      </c>
      <c r="F413" s="3">
        <v>0.904126637263002</v>
      </c>
      <c r="G413" s="3">
        <v>0.316594943082975</v>
      </c>
      <c r="H413" s="3">
        <v>0.227805767597101</v>
      </c>
      <c r="I413" s="3">
        <v>0.828773767140498</v>
      </c>
      <c r="J413" s="3">
        <v>0.627734010756212</v>
      </c>
      <c r="K413" s="3">
        <v>0.746041022780919</v>
      </c>
    </row>
    <row r="414">
      <c r="A414" s="3" t="s">
        <v>423</v>
      </c>
      <c r="B414" s="3">
        <v>0.0431025934247837</v>
      </c>
      <c r="C414" s="3">
        <v>0.0155171957650636</v>
      </c>
      <c r="D414" s="3">
        <v>0.409978550899087</v>
      </c>
      <c r="E414" s="3">
        <v>1.25542342783876E-5</v>
      </c>
      <c r="F414" s="3">
        <v>0.869045250984453</v>
      </c>
      <c r="G414" s="3">
        <v>0.596075406311043</v>
      </c>
      <c r="H414" s="3">
        <v>0.325945547061497</v>
      </c>
      <c r="I414" s="3">
        <v>0.649316291100286</v>
      </c>
      <c r="J414" s="3">
        <v>0.170831614794577</v>
      </c>
      <c r="K414" s="3">
        <v>0.347827543385969</v>
      </c>
    </row>
    <row r="415">
      <c r="A415" s="3" t="s">
        <v>424</v>
      </c>
      <c r="B415" s="3">
        <v>0.676520977020222</v>
      </c>
      <c r="C415" s="3">
        <v>1.81868568785763E-4</v>
      </c>
      <c r="D415" s="3">
        <v>0.737486929120911</v>
      </c>
      <c r="E415" s="3">
        <v>0.531552822189156</v>
      </c>
      <c r="F415" s="3">
        <v>0.76240660380126</v>
      </c>
      <c r="G415" s="3">
        <v>0.227788567445356</v>
      </c>
      <c r="H415" s="3">
        <v>0.822314244961504</v>
      </c>
      <c r="I415" s="3">
        <v>0.968994381426472</v>
      </c>
      <c r="J415" s="3">
        <v>0.288596291703299</v>
      </c>
      <c r="K415" s="3">
        <v>0.918981607361223</v>
      </c>
    </row>
    <row r="416">
      <c r="A416" s="3" t="s">
        <v>425</v>
      </c>
      <c r="B416" s="3">
        <v>0.887943548414026</v>
      </c>
      <c r="C416" s="3">
        <v>0.463988845387872</v>
      </c>
      <c r="D416" s="3">
        <v>0.313972504700964</v>
      </c>
      <c r="E416" s="3">
        <v>0.259419106269983</v>
      </c>
      <c r="F416" s="3">
        <v>0.392345444514443</v>
      </c>
      <c r="G416" s="3">
        <v>0.52104432075357</v>
      </c>
      <c r="H416" s="3">
        <v>0.0653422384588821</v>
      </c>
      <c r="I416" s="3">
        <v>0.966517133311378</v>
      </c>
      <c r="J416" s="3">
        <v>0.391286325124651</v>
      </c>
      <c r="K416" s="3">
        <v>0.690199028327658</v>
      </c>
    </row>
    <row r="417">
      <c r="A417" s="3" t="s">
        <v>426</v>
      </c>
      <c r="B417" s="3">
        <v>0.193820971355209</v>
      </c>
      <c r="C417" s="3">
        <v>0.425658403545549</v>
      </c>
      <c r="D417" s="3">
        <v>0.973312725247048</v>
      </c>
      <c r="E417" s="3">
        <v>0.643151515317996</v>
      </c>
      <c r="F417" s="3">
        <v>0.43453120704334</v>
      </c>
      <c r="G417" s="3">
        <v>0.600278433257145</v>
      </c>
      <c r="H417" s="3">
        <v>0.811308518131863</v>
      </c>
      <c r="I417" s="3">
        <v>0.535229982223272</v>
      </c>
      <c r="J417" s="3">
        <v>0.739814532533863</v>
      </c>
      <c r="K417" s="3">
        <v>0.689496681697029</v>
      </c>
    </row>
    <row r="418">
      <c r="A418" s="3" t="s">
        <v>427</v>
      </c>
      <c r="B418" s="3">
        <v>0.264941307213917</v>
      </c>
      <c r="C418" s="3">
        <v>0.573760834750895</v>
      </c>
      <c r="D418" s="3">
        <v>0.803895923987245</v>
      </c>
      <c r="E418" s="3">
        <v>0.629002095412853</v>
      </c>
      <c r="F418" s="3">
        <v>0.988228407743421</v>
      </c>
      <c r="G418" s="3">
        <v>0.622874727747415</v>
      </c>
      <c r="H418" s="3">
        <v>0.721793571515327</v>
      </c>
      <c r="I418" s="3">
        <v>0.736368712494913</v>
      </c>
      <c r="J418" s="3">
        <v>0.133185633422051</v>
      </c>
      <c r="K418" s="3">
        <v>0.387341864704302</v>
      </c>
    </row>
    <row r="419">
      <c r="A419" s="3" t="s">
        <v>428</v>
      </c>
      <c r="B419" s="3">
        <v>0.778531471391534</v>
      </c>
      <c r="C419" s="3">
        <v>0.383926298141748</v>
      </c>
      <c r="D419" s="3">
        <v>0.114372959103445</v>
      </c>
      <c r="E419" s="3">
        <v>0.706153979823088</v>
      </c>
      <c r="F419" s="3">
        <v>0.940632978299572</v>
      </c>
      <c r="G419" s="3">
        <v>0.336424296364605</v>
      </c>
      <c r="H419" s="3">
        <v>0.158396696912448</v>
      </c>
      <c r="I419" s="3">
        <v>0.546924313617118</v>
      </c>
      <c r="J419" s="3">
        <v>0.78983217242442</v>
      </c>
      <c r="K419" s="3">
        <v>0.0408476963574227</v>
      </c>
    </row>
    <row r="420">
      <c r="A420" s="3" t="s">
        <v>429</v>
      </c>
      <c r="B420" s="3">
        <v>0.519891126729326</v>
      </c>
      <c r="C420" s="3">
        <v>0.686207779265001</v>
      </c>
      <c r="D420" s="3">
        <v>0.69910892606462</v>
      </c>
      <c r="E420" s="3">
        <v>0.791652804610632</v>
      </c>
      <c r="F420" s="3">
        <v>0.959629721861255</v>
      </c>
      <c r="G420" s="3">
        <v>0.867184646601472</v>
      </c>
      <c r="H420" s="3">
        <v>0.215082080794873</v>
      </c>
      <c r="I420" s="3">
        <v>0.481708213836877</v>
      </c>
      <c r="J420" s="3">
        <v>0.708769735685095</v>
      </c>
      <c r="K420" s="3">
        <v>0.942902226760456</v>
      </c>
    </row>
    <row r="421">
      <c r="A421" s="3" t="s">
        <v>430</v>
      </c>
      <c r="B421" s="3">
        <v>0.605264987786931</v>
      </c>
      <c r="C421" s="3">
        <v>0.758036772351751</v>
      </c>
      <c r="D421" s="3">
        <v>0.30953759357402</v>
      </c>
      <c r="E421" s="3">
        <v>0.390987225319927</v>
      </c>
      <c r="F421" s="3">
        <v>0.222709383438754</v>
      </c>
      <c r="G421" s="3">
        <v>0.58387922945148</v>
      </c>
      <c r="H421" s="3">
        <v>0.151871803243763</v>
      </c>
      <c r="I421" s="3">
        <v>0.660381320647992</v>
      </c>
      <c r="J421" s="3">
        <v>0.552791980970544</v>
      </c>
      <c r="K421" s="3">
        <v>0.589496637402428</v>
      </c>
    </row>
    <row r="422">
      <c r="A422" s="3" t="s">
        <v>431</v>
      </c>
      <c r="B422" s="3">
        <v>0.253806878830763</v>
      </c>
      <c r="C422" s="3">
        <v>0.768092393998274</v>
      </c>
      <c r="D422" s="3">
        <v>0.152916085449809</v>
      </c>
      <c r="E422" s="3">
        <v>0.286686005594546</v>
      </c>
      <c r="F422" s="3">
        <v>0.762834527229009</v>
      </c>
      <c r="G422" s="3">
        <v>0.193206590407444</v>
      </c>
      <c r="H422" s="3">
        <v>0.345315272329579</v>
      </c>
      <c r="I422" s="3">
        <v>0.808160182431612</v>
      </c>
      <c r="J422" s="3">
        <v>0.811043627951241</v>
      </c>
      <c r="K422" s="3">
        <v>0.967895540913447</v>
      </c>
    </row>
    <row r="423">
      <c r="A423" s="3" t="s">
        <v>432</v>
      </c>
      <c r="B423" s="3">
        <v>0.489468104809342</v>
      </c>
      <c r="C423" s="3">
        <v>0.813075872595486</v>
      </c>
      <c r="D423" s="3">
        <v>0.196744837794221</v>
      </c>
      <c r="E423" s="3">
        <v>0.859044988584698</v>
      </c>
      <c r="F423" s="3">
        <v>0.725988680129421</v>
      </c>
      <c r="G423" s="3">
        <v>0.909260851990022</v>
      </c>
      <c r="H423" s="3">
        <v>0.770850148536456</v>
      </c>
      <c r="I423" s="3">
        <v>0.752416601979251</v>
      </c>
      <c r="J423" s="3">
        <v>0.273370979436391</v>
      </c>
      <c r="K423" s="3">
        <v>0.684029862431164</v>
      </c>
    </row>
    <row r="424">
      <c r="A424" s="3" t="s">
        <v>433</v>
      </c>
      <c r="B424" s="3">
        <v>0.0317710397636754</v>
      </c>
      <c r="C424" s="3">
        <v>0.275867231047524</v>
      </c>
      <c r="D424" s="3">
        <v>0.968828201623932</v>
      </c>
      <c r="E424" s="3">
        <v>0.612274319007247</v>
      </c>
      <c r="F424" s="3">
        <v>0.57689515621448</v>
      </c>
      <c r="G424" s="3">
        <v>0.240014267937596</v>
      </c>
      <c r="H424" s="3">
        <v>0.639122223810231</v>
      </c>
      <c r="I424" s="3">
        <v>0.96941506684502</v>
      </c>
      <c r="J424" s="3">
        <v>0.0552892425143468</v>
      </c>
      <c r="K424" s="3">
        <v>0.679763283393278</v>
      </c>
    </row>
    <row r="425">
      <c r="A425" s="3" t="s">
        <v>434</v>
      </c>
      <c r="B425" s="3">
        <v>5.26783983408098E-4</v>
      </c>
      <c r="C425" s="3">
        <v>2.40820932204491E-4</v>
      </c>
      <c r="D425" s="3">
        <v>0.56908972646066</v>
      </c>
      <c r="E425" s="3">
        <v>0.956308788525382</v>
      </c>
      <c r="F425" s="3">
        <v>0.0245883609589656</v>
      </c>
      <c r="G425" s="3">
        <v>1.31926328086375E-4</v>
      </c>
      <c r="H425" s="3">
        <v>0.729208876873668</v>
      </c>
      <c r="I425" s="3">
        <v>0.978341672363509</v>
      </c>
      <c r="J425" s="3">
        <v>0.971742802196646</v>
      </c>
      <c r="K425" s="3">
        <v>0.2418801924927</v>
      </c>
    </row>
    <row r="426">
      <c r="A426" s="3" t="s">
        <v>435</v>
      </c>
      <c r="B426" s="3">
        <v>0.094793375526019</v>
      </c>
      <c r="C426" s="3">
        <v>0.561272873003798</v>
      </c>
      <c r="D426" s="3">
        <v>0.985541042894951</v>
      </c>
      <c r="E426" s="3">
        <v>0.690506919528331</v>
      </c>
      <c r="F426" s="3">
        <v>0.699151757064425</v>
      </c>
      <c r="G426" s="3">
        <v>0.907311641933989</v>
      </c>
      <c r="H426" s="3">
        <v>0.444558823226754</v>
      </c>
      <c r="I426" s="3">
        <v>0.61241346224991</v>
      </c>
      <c r="J426" s="3">
        <v>0.831748418823886</v>
      </c>
      <c r="K426" s="3">
        <v>0.598842902084161</v>
      </c>
    </row>
    <row r="427">
      <c r="A427" s="3" t="s">
        <v>436</v>
      </c>
      <c r="B427" s="3">
        <v>0.334137861312123</v>
      </c>
      <c r="C427" s="3">
        <v>0.0135405905096043</v>
      </c>
      <c r="D427" s="3">
        <v>0.5583780354897</v>
      </c>
      <c r="E427" s="3">
        <v>0.855933595173526</v>
      </c>
      <c r="F427" s="3">
        <v>0.5195576510267</v>
      </c>
      <c r="G427" s="3">
        <v>0.846744122239998</v>
      </c>
      <c r="H427" s="3">
        <v>0.90215138480347</v>
      </c>
      <c r="I427" s="3">
        <v>0.980481449002456</v>
      </c>
      <c r="J427" s="3">
        <v>0.738907153690391</v>
      </c>
      <c r="K427" s="3">
        <v>0.329918939003202</v>
      </c>
    </row>
    <row r="428">
      <c r="A428" s="3" t="s">
        <v>437</v>
      </c>
      <c r="B428" s="3">
        <v>0.592128450318453</v>
      </c>
      <c r="C428" s="3">
        <v>0.89610617252419</v>
      </c>
      <c r="D428" s="3">
        <v>0.823869686398046</v>
      </c>
      <c r="E428" s="3">
        <v>0.609134980613382</v>
      </c>
      <c r="F428" s="3">
        <v>0.772108008978676</v>
      </c>
      <c r="G428" s="3">
        <v>0.555118180188056</v>
      </c>
      <c r="H428" s="3">
        <v>0.751280519768403</v>
      </c>
      <c r="I428" s="3">
        <v>0.785228804912222</v>
      </c>
      <c r="J428" s="3">
        <v>0.76296808201963</v>
      </c>
      <c r="K428" s="3">
        <v>0.298861528425806</v>
      </c>
    </row>
    <row r="429">
      <c r="A429" s="3" t="s">
        <v>438</v>
      </c>
      <c r="B429" s="3">
        <v>0.494322845094307</v>
      </c>
      <c r="C429" s="3">
        <v>0.0697239747059197</v>
      </c>
      <c r="D429" s="3">
        <v>0.975769167033749</v>
      </c>
      <c r="E429" s="3">
        <v>0.898015962822662</v>
      </c>
      <c r="F429" s="3">
        <v>0.810086129679011</v>
      </c>
      <c r="G429" s="3">
        <v>0.503496827378199</v>
      </c>
      <c r="H429" s="3">
        <v>0.424836521020888</v>
      </c>
      <c r="I429" s="3">
        <v>0.874996001421046</v>
      </c>
      <c r="J429" s="3">
        <v>0.532462796210322</v>
      </c>
      <c r="K429" s="3">
        <v>0.69940227052935</v>
      </c>
    </row>
    <row r="430">
      <c r="A430" s="3" t="s">
        <v>439</v>
      </c>
      <c r="B430" s="3">
        <v>0.181249890863831</v>
      </c>
      <c r="C430" s="3">
        <v>0.383833729422332</v>
      </c>
      <c r="D430" s="3">
        <v>0.486691659837301</v>
      </c>
      <c r="E430" s="3">
        <v>0.118772540770614</v>
      </c>
      <c r="F430" s="3">
        <v>0.87054373575678</v>
      </c>
      <c r="G430" s="3">
        <v>0.406998477420276</v>
      </c>
      <c r="H430" s="3">
        <v>0.201778750334706</v>
      </c>
      <c r="I430" s="3">
        <v>0.477366172968834</v>
      </c>
      <c r="J430" s="3">
        <v>0.2405584712811</v>
      </c>
      <c r="K430" s="3">
        <v>0.448846570880934</v>
      </c>
    </row>
    <row r="431">
      <c r="A431" s="3" t="s">
        <v>440</v>
      </c>
      <c r="B431" s="3">
        <v>0.643025620248471</v>
      </c>
      <c r="C431" s="3">
        <v>0.391235040046304</v>
      </c>
      <c r="D431" s="3">
        <v>0.974927096368963</v>
      </c>
      <c r="E431" s="3">
        <v>0.3251523810311</v>
      </c>
      <c r="F431" s="3">
        <v>0.330792481469732</v>
      </c>
      <c r="G431" s="3">
        <v>0.765269066883649</v>
      </c>
      <c r="H431" s="3">
        <v>4.1739648552238E-4</v>
      </c>
      <c r="I431" s="3">
        <v>0.94632820936196</v>
      </c>
      <c r="J431" s="3">
        <v>0.665383223902774</v>
      </c>
      <c r="K431" s="3">
        <v>0.989934741014447</v>
      </c>
    </row>
    <row r="432">
      <c r="A432" s="3" t="s">
        <v>441</v>
      </c>
      <c r="B432" s="3">
        <v>0.957987280386088</v>
      </c>
      <c r="C432" s="3">
        <v>7.00530350982964E-8</v>
      </c>
      <c r="D432" s="3">
        <v>0.788517840007624</v>
      </c>
      <c r="E432" s="3">
        <v>0.900110507686078</v>
      </c>
      <c r="F432" s="3">
        <v>0.659528158862502</v>
      </c>
      <c r="G432" s="3">
        <v>0.0193658376188647</v>
      </c>
      <c r="H432" s="3">
        <v>0.850634988858425</v>
      </c>
      <c r="I432" s="3">
        <v>0.0435580598920442</v>
      </c>
      <c r="J432" s="3">
        <v>0.147622726711769</v>
      </c>
      <c r="K432" s="3">
        <v>0.358713124037943</v>
      </c>
    </row>
    <row r="433">
      <c r="A433" s="3" t="s">
        <v>442</v>
      </c>
      <c r="B433" s="3">
        <v>0.00795683041271171</v>
      </c>
      <c r="C433" s="3">
        <v>0.70751461587197</v>
      </c>
      <c r="D433" s="3">
        <v>0.808045777196502</v>
      </c>
      <c r="E433" s="3">
        <v>0.88500826287638</v>
      </c>
      <c r="F433" s="3">
        <v>0.672756972696895</v>
      </c>
      <c r="G433" s="3">
        <v>0.764034503496192</v>
      </c>
      <c r="H433" s="3">
        <v>0.317566125734961</v>
      </c>
      <c r="I433" s="3">
        <v>0.295411910794506</v>
      </c>
      <c r="J433" s="3">
        <v>0.0102511003005298</v>
      </c>
      <c r="K433" s="3">
        <v>0.961265389318289</v>
      </c>
    </row>
    <row r="434">
      <c r="A434" s="3" t="s">
        <v>443</v>
      </c>
      <c r="B434" s="3">
        <v>0.92660253783986</v>
      </c>
      <c r="C434" s="3">
        <v>0.953726520499373</v>
      </c>
      <c r="D434" s="3">
        <v>0.748405098488121</v>
      </c>
      <c r="E434" s="3">
        <v>0.726948784444782</v>
      </c>
      <c r="F434" s="3">
        <v>0.468728501943345</v>
      </c>
      <c r="G434" s="3">
        <v>0.380540038963905</v>
      </c>
      <c r="H434" s="3">
        <v>0.158772366227894</v>
      </c>
      <c r="I434" s="3">
        <v>0.310200240293895</v>
      </c>
      <c r="J434" s="3">
        <v>0.626850369184793</v>
      </c>
      <c r="K434" s="3">
        <v>0.631363240186804</v>
      </c>
    </row>
    <row r="435">
      <c r="A435" s="3" t="s">
        <v>444</v>
      </c>
      <c r="B435" s="3">
        <v>0.906075984500852</v>
      </c>
      <c r="C435" s="3">
        <v>0.00456562793830956</v>
      </c>
      <c r="D435" s="3">
        <v>0.565441016689153</v>
      </c>
      <c r="E435" s="3">
        <v>0.0515911466076247</v>
      </c>
      <c r="F435" s="3">
        <v>0.948309694730593</v>
      </c>
      <c r="G435" s="3">
        <v>0.652123164807466</v>
      </c>
      <c r="H435" s="3">
        <v>0.449934591913202</v>
      </c>
      <c r="I435" s="3">
        <v>0.93729414401317</v>
      </c>
      <c r="J435" s="3">
        <v>0.633697961863968</v>
      </c>
      <c r="K435" s="3">
        <v>0.451119290704341</v>
      </c>
    </row>
    <row r="436">
      <c r="A436" s="3" t="s">
        <v>445</v>
      </c>
      <c r="B436" s="3">
        <v>0.129180043680962</v>
      </c>
      <c r="C436" s="3">
        <v>0.651738972017702</v>
      </c>
      <c r="D436" s="3">
        <v>0.831748148544582</v>
      </c>
      <c r="E436" s="3">
        <v>0.912087079830357</v>
      </c>
      <c r="F436" s="3">
        <v>0.533518102811692</v>
      </c>
      <c r="G436" s="3">
        <v>0.981457372683573</v>
      </c>
      <c r="H436" s="3">
        <v>0.221296566462531</v>
      </c>
      <c r="I436" s="3">
        <v>0.486729477328873</v>
      </c>
      <c r="J436" s="3">
        <v>0.278755484351471</v>
      </c>
      <c r="K436" s="3">
        <v>0.106091683898874</v>
      </c>
    </row>
    <row r="437">
      <c r="A437" s="3" t="s">
        <v>446</v>
      </c>
      <c r="B437" s="3">
        <v>0.144360341463812</v>
      </c>
      <c r="C437" s="3">
        <v>0.815525471207761</v>
      </c>
      <c r="D437" s="3">
        <v>0.657299480089053</v>
      </c>
      <c r="E437" s="3">
        <v>0.267200178406796</v>
      </c>
      <c r="F437" s="3">
        <v>0.732360708975107</v>
      </c>
      <c r="G437" s="3">
        <v>0.93100460751461</v>
      </c>
      <c r="H437" s="3">
        <v>0.723697595070267</v>
      </c>
      <c r="I437" s="3">
        <v>0.0114561953241602</v>
      </c>
      <c r="J437" s="3">
        <v>0.654643310420511</v>
      </c>
      <c r="K437" s="3">
        <v>0.941260068059443</v>
      </c>
    </row>
    <row r="438">
      <c r="A438" s="3" t="s">
        <v>447</v>
      </c>
      <c r="B438" s="3">
        <v>0.273171879561502</v>
      </c>
      <c r="C438" s="3">
        <v>0.0672777646535068</v>
      </c>
      <c r="D438" s="3">
        <v>0.51954393604607</v>
      </c>
      <c r="E438" s="3">
        <v>0.995892139322773</v>
      </c>
      <c r="F438" s="3">
        <v>0.0271493011008314</v>
      </c>
      <c r="G438" s="3">
        <v>0.137250824552673</v>
      </c>
      <c r="H438" s="3">
        <v>0.453518671778922</v>
      </c>
      <c r="I438" s="3">
        <v>4.39039856268787E-4</v>
      </c>
      <c r="J438" s="3">
        <v>0.879051097754679</v>
      </c>
      <c r="K438" s="3">
        <v>0.483464792466273</v>
      </c>
    </row>
    <row r="439">
      <c r="A439" s="3" t="s">
        <v>448</v>
      </c>
      <c r="B439" s="3">
        <v>0.825273115111007</v>
      </c>
      <c r="C439" s="3">
        <v>0.845091508503117</v>
      </c>
      <c r="D439" s="3">
        <v>0.125792221369037</v>
      </c>
      <c r="E439" s="3">
        <v>0.323620020971135</v>
      </c>
      <c r="F439" s="3">
        <v>0.843809526349746</v>
      </c>
      <c r="G439" s="3">
        <v>0.953436932179258</v>
      </c>
      <c r="H439" s="3">
        <v>0.561612014017434</v>
      </c>
      <c r="I439" s="3">
        <v>0.567693193425151</v>
      </c>
      <c r="J439" s="3">
        <v>0.891955525851262</v>
      </c>
      <c r="K439" s="3">
        <v>0.658168385188435</v>
      </c>
    </row>
    <row r="440">
      <c r="A440" s="3" t="s">
        <v>449</v>
      </c>
      <c r="B440" s="3">
        <v>0.744433642557548</v>
      </c>
      <c r="C440" s="3">
        <v>0.951123128733216</v>
      </c>
      <c r="D440" s="3">
        <v>0.527434380466853</v>
      </c>
      <c r="E440" s="3">
        <v>0.347334107489894</v>
      </c>
      <c r="F440" s="3">
        <v>0.451977456905685</v>
      </c>
      <c r="G440" s="3">
        <v>0.0940371908030233</v>
      </c>
      <c r="H440" s="3">
        <v>0.00116294028594274</v>
      </c>
      <c r="I440" s="3">
        <v>0.551509904712556</v>
      </c>
      <c r="J440" s="3">
        <v>0.826925754040734</v>
      </c>
      <c r="K440" s="3">
        <v>0.339188922984534</v>
      </c>
    </row>
    <row r="441">
      <c r="A441" s="3" t="s">
        <v>450</v>
      </c>
      <c r="B441" s="3">
        <v>0.877752611277646</v>
      </c>
      <c r="C441" s="3">
        <v>0.314331383150736</v>
      </c>
      <c r="D441" s="3">
        <v>0.814237864511003</v>
      </c>
      <c r="E441" s="3">
        <v>0.855556632046812</v>
      </c>
      <c r="F441" s="3">
        <v>0.197659976391956</v>
      </c>
      <c r="G441" s="3">
        <v>0.893948414201399</v>
      </c>
      <c r="H441" s="3">
        <v>0.0719072276370873</v>
      </c>
      <c r="I441" s="3">
        <v>0.550668349336339</v>
      </c>
      <c r="J441" s="3">
        <v>0.78969566921429</v>
      </c>
      <c r="K441" s="3">
        <v>0.00927278906159836</v>
      </c>
    </row>
    <row r="442">
      <c r="A442" s="3" t="s">
        <v>451</v>
      </c>
      <c r="B442" s="3">
        <v>0.31900010504164</v>
      </c>
      <c r="C442" s="3">
        <v>0.806478764193053</v>
      </c>
      <c r="D442" s="3">
        <v>0.727516517258574</v>
      </c>
      <c r="E442" s="3">
        <v>0.692959762329954</v>
      </c>
      <c r="F442" s="3">
        <v>0.360788149490821</v>
      </c>
      <c r="G442" s="3">
        <v>0.934250236688084</v>
      </c>
      <c r="H442" s="3">
        <v>0.188327987947282</v>
      </c>
      <c r="I442" s="3">
        <v>0.832059892240084</v>
      </c>
      <c r="J442" s="3">
        <v>0.802458717687629</v>
      </c>
      <c r="K442" s="3">
        <v>0.34946923916794</v>
      </c>
    </row>
    <row r="443">
      <c r="A443" s="3" t="s">
        <v>452</v>
      </c>
      <c r="B443" s="3">
        <v>0.704984344817882</v>
      </c>
      <c r="C443" s="3">
        <v>0.0351350859827952</v>
      </c>
      <c r="D443" s="3">
        <v>0.627334014663831</v>
      </c>
      <c r="E443" s="3">
        <v>0.932564706821834</v>
      </c>
      <c r="F443" s="3">
        <v>0.783729969953215</v>
      </c>
      <c r="G443" s="3">
        <v>0.905681896172527</v>
      </c>
      <c r="H443" s="3">
        <v>0.270633262652036</v>
      </c>
      <c r="I443" s="3">
        <v>0.890667426540219</v>
      </c>
      <c r="J443" s="3">
        <v>0.43725993539381</v>
      </c>
      <c r="K443" s="3">
        <v>0.676361648068016</v>
      </c>
    </row>
    <row r="444">
      <c r="A444" s="3" t="s">
        <v>453</v>
      </c>
      <c r="B444" s="3">
        <v>0.745169650804048</v>
      </c>
      <c r="C444" s="3">
        <v>1.29150326207688E-4</v>
      </c>
      <c r="D444" s="3">
        <v>0.740578333237239</v>
      </c>
      <c r="E444" s="3">
        <v>0.656445065789213</v>
      </c>
      <c r="F444" s="3">
        <v>0.282824864873168</v>
      </c>
      <c r="G444" s="3">
        <v>0.780900027343179</v>
      </c>
      <c r="H444" s="3">
        <v>0.0844184423030557</v>
      </c>
      <c r="I444" s="3">
        <v>0.191268249751961</v>
      </c>
      <c r="J444" s="3">
        <v>0.844634557085778</v>
      </c>
      <c r="K444" s="3">
        <v>0.600725502522876</v>
      </c>
    </row>
    <row r="445">
      <c r="A445" s="3" t="s">
        <v>454</v>
      </c>
      <c r="B445" s="3">
        <v>0.86896011702315</v>
      </c>
      <c r="C445" s="3">
        <v>0.791688704446994</v>
      </c>
      <c r="D445" s="3">
        <v>0.834660015364781</v>
      </c>
      <c r="E445" s="3">
        <v>0.811948791202491</v>
      </c>
      <c r="F445" s="3">
        <v>0.0389961046694506</v>
      </c>
      <c r="G445" s="3">
        <v>0.81772395990054</v>
      </c>
      <c r="H445" s="3">
        <v>0.429198503691518</v>
      </c>
      <c r="I445" s="3">
        <v>0.411722755552789</v>
      </c>
      <c r="J445" s="3">
        <v>0.993630000486243</v>
      </c>
      <c r="K445" s="3">
        <v>7.49793389734333E-10</v>
      </c>
    </row>
    <row r="446">
      <c r="A446" s="3" t="s">
        <v>455</v>
      </c>
      <c r="B446" s="3">
        <v>0.786540134933214</v>
      </c>
      <c r="C446" s="3">
        <v>0.646282186217903</v>
      </c>
      <c r="D446" s="3">
        <v>0.843176833944133</v>
      </c>
      <c r="E446" s="3">
        <v>0.595979113252535</v>
      </c>
      <c r="F446" s="3">
        <v>0.788045211736997</v>
      </c>
      <c r="G446" s="3">
        <v>0.634634276664461</v>
      </c>
      <c r="H446" s="3">
        <v>0.913087981238397</v>
      </c>
      <c r="I446" s="3">
        <v>0.964652385388729</v>
      </c>
      <c r="J446" s="3">
        <v>0.254798047333255</v>
      </c>
      <c r="K446" s="3">
        <v>0.656882650481298</v>
      </c>
    </row>
    <row r="447">
      <c r="A447" s="3" t="s">
        <v>456</v>
      </c>
      <c r="B447" s="3">
        <v>0.596447116053594</v>
      </c>
      <c r="C447" s="3">
        <v>0.143122374360831</v>
      </c>
      <c r="D447" s="3">
        <v>0.015780811455103</v>
      </c>
      <c r="E447" s="3">
        <v>0.0150972323723202</v>
      </c>
      <c r="F447" s="3">
        <v>0.761804379056508</v>
      </c>
      <c r="G447" s="3">
        <v>0.168418622125402</v>
      </c>
      <c r="H447" s="3">
        <v>0.0605057873450802</v>
      </c>
      <c r="I447" s="3">
        <v>0.290286751547869</v>
      </c>
      <c r="J447" s="3">
        <v>0.995279319207468</v>
      </c>
      <c r="K447" s="3">
        <v>0.00472736783000897</v>
      </c>
    </row>
    <row r="448">
      <c r="A448" s="3" t="s">
        <v>457</v>
      </c>
      <c r="B448" s="3">
        <v>0.115400266048564</v>
      </c>
      <c r="C448" s="3">
        <v>0.420325752610146</v>
      </c>
      <c r="D448" s="3">
        <v>0.522208353760407</v>
      </c>
      <c r="E448" s="3">
        <v>0.831879862856274</v>
      </c>
      <c r="F448" s="3">
        <v>0.901287565902115</v>
      </c>
      <c r="G448" s="3">
        <v>0.491718556978113</v>
      </c>
      <c r="H448" s="3">
        <v>0.094822488887158</v>
      </c>
      <c r="I448" s="3">
        <v>0.96945150557475</v>
      </c>
      <c r="J448" s="3">
        <v>0.764637387509873</v>
      </c>
      <c r="K448" s="3">
        <v>0.442457635578634</v>
      </c>
    </row>
    <row r="449">
      <c r="A449" s="3" t="s">
        <v>458</v>
      </c>
      <c r="B449" s="3">
        <v>0.35436018323483</v>
      </c>
      <c r="C449" s="3">
        <v>0.545627926735758</v>
      </c>
      <c r="D449" s="3">
        <v>0.810104186749724</v>
      </c>
      <c r="E449" s="3">
        <v>0.819587735500058</v>
      </c>
      <c r="F449" s="3">
        <v>0.408019287042761</v>
      </c>
      <c r="G449" s="4">
        <v>0.605252509290046</v>
      </c>
      <c r="H449" s="3">
        <v>0.363587348949245</v>
      </c>
      <c r="I449" s="3">
        <v>0.00899770889286784</v>
      </c>
      <c r="J449" s="3">
        <v>0.429238798204947</v>
      </c>
      <c r="K449" s="3">
        <v>0.882890423902535</v>
      </c>
    </row>
    <row r="450">
      <c r="A450" s="3" t="s">
        <v>459</v>
      </c>
      <c r="B450" s="3">
        <v>0.54381658677031</v>
      </c>
      <c r="C450" s="3">
        <v>0.968162226329158</v>
      </c>
      <c r="D450" s="3">
        <v>0.281632125766677</v>
      </c>
      <c r="E450" s="3">
        <v>0.947495937773103</v>
      </c>
      <c r="F450" s="3">
        <v>0.337613482257734</v>
      </c>
      <c r="G450" s="3">
        <v>0.93581028487053</v>
      </c>
      <c r="H450" s="3">
        <v>0.869580712685963</v>
      </c>
      <c r="I450" s="3">
        <v>0.0992000661633038</v>
      </c>
      <c r="J450" s="3">
        <v>0.882128722324676</v>
      </c>
      <c r="K450" s="3">
        <v>0.636247998826023</v>
      </c>
    </row>
    <row r="451">
      <c r="A451" s="3" t="s">
        <v>460</v>
      </c>
      <c r="B451" s="3">
        <v>0.979430208796987</v>
      </c>
      <c r="C451" s="3">
        <v>0.641425410973171</v>
      </c>
      <c r="D451" s="3">
        <v>0.099536971178759</v>
      </c>
      <c r="E451" s="3">
        <v>0.771583643771335</v>
      </c>
      <c r="F451" s="3">
        <v>0.151866838709879</v>
      </c>
      <c r="G451" s="3">
        <v>0.842233767573037</v>
      </c>
      <c r="H451" s="3">
        <v>0.23863005864665</v>
      </c>
      <c r="I451" s="3">
        <v>0.616949085952728</v>
      </c>
      <c r="J451" s="3">
        <v>0.889263475239638</v>
      </c>
      <c r="K451" s="3">
        <v>0.321388977886335</v>
      </c>
    </row>
    <row r="452">
      <c r="A452" s="3" t="s">
        <v>461</v>
      </c>
      <c r="B452" s="3">
        <v>0.61879443866416</v>
      </c>
      <c r="C452" s="3">
        <v>0.649596926137312</v>
      </c>
      <c r="D452" s="3">
        <v>0.727977915956407</v>
      </c>
      <c r="E452" s="3">
        <v>0.8748396509831</v>
      </c>
      <c r="F452" s="3">
        <v>0.491758574356574</v>
      </c>
      <c r="G452" s="3">
        <v>0.917307810839665</v>
      </c>
      <c r="H452" s="3">
        <v>0.980989949609038</v>
      </c>
      <c r="I452" s="3">
        <v>0.735902325991155</v>
      </c>
      <c r="J452" s="3">
        <v>0.735950736944566</v>
      </c>
      <c r="K452" s="3">
        <v>0.0792933878508418</v>
      </c>
    </row>
    <row r="453">
      <c r="A453" s="3" t="s">
        <v>462</v>
      </c>
      <c r="B453" s="3">
        <v>0.851212009409062</v>
      </c>
      <c r="C453" s="3">
        <v>0.089132697290577</v>
      </c>
      <c r="D453" s="3">
        <v>0.956137258639543</v>
      </c>
      <c r="E453" s="3">
        <v>0.591200471351328</v>
      </c>
      <c r="F453" s="3">
        <v>0.921010512279664</v>
      </c>
      <c r="G453" s="3">
        <v>0.288964846675674</v>
      </c>
      <c r="H453" s="3">
        <v>0.738443871317048</v>
      </c>
      <c r="I453" s="3">
        <v>0.145454011938533</v>
      </c>
      <c r="J453" s="3">
        <v>0.965076693394612</v>
      </c>
      <c r="K453" s="3">
        <v>0.719367621907764</v>
      </c>
    </row>
    <row r="454">
      <c r="A454" s="3" t="s">
        <v>463</v>
      </c>
      <c r="B454" s="3">
        <v>0.790976533056522</v>
      </c>
      <c r="C454" s="3">
        <v>0.915524991141483</v>
      </c>
      <c r="D454" s="3">
        <v>0.191791903594245</v>
      </c>
      <c r="E454" s="3">
        <v>0.125182376903266</v>
      </c>
      <c r="F454" s="3">
        <v>0.961776904323407</v>
      </c>
      <c r="G454" s="3">
        <v>0.843949497375045</v>
      </c>
      <c r="H454" s="3">
        <v>0.477720740689489</v>
      </c>
      <c r="I454" s="3">
        <v>0.0567520054812786</v>
      </c>
      <c r="J454" s="3">
        <v>0.621279715014095</v>
      </c>
      <c r="K454" s="3">
        <v>0.929840252055494</v>
      </c>
    </row>
    <row r="455">
      <c r="A455" s="3" t="s">
        <v>464</v>
      </c>
      <c r="B455" s="3">
        <v>0.790924113893431</v>
      </c>
      <c r="C455" s="3">
        <v>0.037930523210229</v>
      </c>
      <c r="D455" s="3">
        <v>0.487414223008701</v>
      </c>
      <c r="E455" s="3">
        <v>0.332445343973736</v>
      </c>
      <c r="F455" s="3">
        <v>0.97179281316952</v>
      </c>
      <c r="G455" s="3">
        <v>0.508909973232818</v>
      </c>
      <c r="H455" s="3">
        <v>0.175131010317232</v>
      </c>
      <c r="I455" s="3">
        <v>0.460596567471818</v>
      </c>
      <c r="J455" s="3">
        <v>0.962149217410669</v>
      </c>
      <c r="K455" s="3">
        <v>0.145092062948289</v>
      </c>
    </row>
    <row r="456">
      <c r="A456" s="3" t="s">
        <v>465</v>
      </c>
      <c r="B456" s="3">
        <v>0.968496631026998</v>
      </c>
      <c r="C456" s="3">
        <v>0.182451999674776</v>
      </c>
      <c r="D456" s="3">
        <v>0.108614271024593</v>
      </c>
      <c r="E456" s="3">
        <v>0.939394953758283</v>
      </c>
      <c r="F456" s="3">
        <v>0.94008301017848</v>
      </c>
      <c r="G456" s="3">
        <v>0.773819718242179</v>
      </c>
      <c r="H456" s="3">
        <v>0.227404427293437</v>
      </c>
      <c r="I456" s="3">
        <v>0.51221248982886</v>
      </c>
      <c r="J456" s="3">
        <v>0.938147007686403</v>
      </c>
      <c r="K456" s="3">
        <v>0.985392384979681</v>
      </c>
    </row>
    <row r="457">
      <c r="A457" s="3" t="s">
        <v>466</v>
      </c>
      <c r="B457" s="3">
        <v>0.139060838148668</v>
      </c>
      <c r="C457" s="3">
        <v>0.0499180773662477</v>
      </c>
      <c r="D457" s="3">
        <v>0.968490769658128</v>
      </c>
      <c r="E457" s="3">
        <v>0.097654677653845</v>
      </c>
      <c r="F457" s="3">
        <v>0.302733304107962</v>
      </c>
      <c r="G457" s="3">
        <v>0.365395434807412</v>
      </c>
      <c r="H457" s="3">
        <v>0.499126189857533</v>
      </c>
      <c r="I457" s="3">
        <v>0.238363869243746</v>
      </c>
      <c r="J457" s="3">
        <v>0.392320691796303</v>
      </c>
      <c r="K457" s="3">
        <v>0.316197580115658</v>
      </c>
    </row>
    <row r="458">
      <c r="A458" s="3" t="s">
        <v>467</v>
      </c>
      <c r="B458" s="3">
        <v>0.891960642948436</v>
      </c>
      <c r="C458" s="3">
        <v>0.868546664121115</v>
      </c>
      <c r="D458" s="3">
        <v>0.812821215814097</v>
      </c>
      <c r="E458" s="3">
        <v>0.878863999369669</v>
      </c>
      <c r="F458" s="3">
        <v>0.250666562776342</v>
      </c>
      <c r="G458" s="3">
        <v>0.731295401818969</v>
      </c>
      <c r="H458" s="3">
        <v>0.669673597436078</v>
      </c>
      <c r="I458" s="3">
        <v>0.51030043906405</v>
      </c>
      <c r="J458" s="3">
        <v>0.633808586652074</v>
      </c>
      <c r="K458" s="3">
        <v>0.410142155066067</v>
      </c>
    </row>
    <row r="459">
      <c r="A459" s="3" t="s">
        <v>468</v>
      </c>
      <c r="B459" s="3">
        <v>0.678749087867169</v>
      </c>
      <c r="C459" s="3">
        <v>0.496244846229771</v>
      </c>
      <c r="D459" s="3">
        <v>0.694039708742386</v>
      </c>
      <c r="E459" s="3">
        <v>0.766911392802851</v>
      </c>
      <c r="F459" s="3">
        <v>0.633415926358484</v>
      </c>
      <c r="G459" s="3">
        <v>0.454930302318715</v>
      </c>
      <c r="H459" s="3">
        <v>0.686508335500093</v>
      </c>
      <c r="I459" s="3">
        <v>0.610459013869937</v>
      </c>
      <c r="J459" s="3">
        <v>0.531637744696961</v>
      </c>
      <c r="K459" s="3">
        <v>0.98806910375445</v>
      </c>
    </row>
    <row r="460">
      <c r="A460" s="3" t="s">
        <v>469</v>
      </c>
      <c r="B460" s="3">
        <v>0.982052010751519</v>
      </c>
      <c r="C460" s="3">
        <v>0.0838596541461218</v>
      </c>
      <c r="D460" s="3">
        <v>0.930452154619401</v>
      </c>
      <c r="E460" s="3">
        <v>0.0126391652056572</v>
      </c>
      <c r="F460" s="3">
        <v>0.577554627633517</v>
      </c>
      <c r="G460" s="3">
        <v>0.994104187184583</v>
      </c>
      <c r="H460" s="3">
        <v>0.190255146353552</v>
      </c>
      <c r="I460" s="3">
        <v>0.566368875995048</v>
      </c>
      <c r="J460" s="3">
        <v>0.76857193805616</v>
      </c>
      <c r="K460" s="3">
        <v>0.555881747354261</v>
      </c>
    </row>
    <row r="461">
      <c r="A461" s="3" t="s">
        <v>470</v>
      </c>
      <c r="B461" s="3">
        <v>0.0747065743445765</v>
      </c>
      <c r="C461" s="3">
        <v>0.251393804516813</v>
      </c>
      <c r="D461" s="3">
        <v>0.790079477554721</v>
      </c>
      <c r="E461" s="3">
        <v>0.869448395570849</v>
      </c>
      <c r="F461" s="3">
        <v>0.619058643589444</v>
      </c>
      <c r="G461" s="3">
        <v>0.637235409059886</v>
      </c>
      <c r="H461" s="3">
        <v>0.734356371248148</v>
      </c>
      <c r="I461" s="3">
        <v>0.549900915113338</v>
      </c>
      <c r="J461" s="3">
        <v>0.375523704221775</v>
      </c>
      <c r="K461" s="3">
        <v>0.497203923934844</v>
      </c>
    </row>
    <row r="462">
      <c r="A462" s="3" t="s">
        <v>471</v>
      </c>
      <c r="B462" s="3">
        <v>0.18564977033062</v>
      </c>
      <c r="C462" s="3">
        <v>0.151991911958885</v>
      </c>
      <c r="D462" s="3">
        <v>0.229134360621829</v>
      </c>
      <c r="E462" s="3">
        <v>0.406042093130849</v>
      </c>
      <c r="F462" s="3">
        <v>0.535206676770382</v>
      </c>
      <c r="G462" s="3">
        <v>0.237522586176789</v>
      </c>
      <c r="H462" s="3">
        <v>0.635395135329679</v>
      </c>
      <c r="I462" s="3">
        <v>0.567157211835176</v>
      </c>
      <c r="J462" s="3">
        <v>0.803342046265055</v>
      </c>
      <c r="K462" s="3">
        <v>0.721644616129623</v>
      </c>
    </row>
    <row r="463">
      <c r="A463" s="3" t="s">
        <v>472</v>
      </c>
      <c r="B463" s="3">
        <v>0.116264063617747</v>
      </c>
      <c r="C463" s="3">
        <v>0.89187745982623</v>
      </c>
      <c r="D463" s="3">
        <v>0.942219650288763</v>
      </c>
      <c r="E463" s="3">
        <v>0.993417331674967</v>
      </c>
      <c r="F463" s="3">
        <v>0.982971076214319</v>
      </c>
      <c r="G463" s="3">
        <v>0.383417764866456</v>
      </c>
      <c r="H463" s="3">
        <v>0.0476170246403331</v>
      </c>
      <c r="I463" s="3">
        <v>0.975833243542103</v>
      </c>
      <c r="J463" s="3">
        <v>0.442632349966426</v>
      </c>
      <c r="K463" s="3">
        <v>0.0117199669246142</v>
      </c>
    </row>
    <row r="464">
      <c r="A464" s="3" t="s">
        <v>473</v>
      </c>
      <c r="B464" s="3">
        <v>0.838223973184449</v>
      </c>
      <c r="C464" s="3">
        <v>0.449348373444283</v>
      </c>
      <c r="D464" s="3">
        <v>0.62068415079716</v>
      </c>
      <c r="E464" s="3">
        <v>0.880215112382864</v>
      </c>
      <c r="F464" s="3">
        <v>0.833813323129051</v>
      </c>
      <c r="G464" s="3">
        <v>0.534652246863902</v>
      </c>
      <c r="H464" s="3">
        <v>0.327594139259643</v>
      </c>
      <c r="I464" s="3">
        <v>0.343875338582523</v>
      </c>
      <c r="J464" s="3">
        <v>0.795282983167393</v>
      </c>
      <c r="K464" s="3">
        <v>3.92666462927854E-4</v>
      </c>
    </row>
    <row r="465">
      <c r="A465" s="3" t="s">
        <v>474</v>
      </c>
      <c r="B465" s="3">
        <v>0.93110087560705</v>
      </c>
      <c r="C465" s="3">
        <v>0.769746957543276</v>
      </c>
      <c r="D465" s="3">
        <v>0.34521871347977</v>
      </c>
      <c r="E465" s="3">
        <v>0.41046972987498</v>
      </c>
      <c r="F465" s="3">
        <v>0.925002799483897</v>
      </c>
      <c r="G465" s="3">
        <v>0.758729292187073</v>
      </c>
      <c r="H465" s="3">
        <v>0.758856961700345</v>
      </c>
      <c r="I465" s="3">
        <v>0.591826338933533</v>
      </c>
      <c r="J465" s="3">
        <v>0.89197333139153</v>
      </c>
      <c r="K465" s="3">
        <v>0.987286695710631</v>
      </c>
    </row>
    <row r="466">
      <c r="A466" s="3" t="s">
        <v>475</v>
      </c>
      <c r="B466" s="3">
        <v>0.977317494998386</v>
      </c>
      <c r="C466" s="3">
        <v>0.868366562626113</v>
      </c>
      <c r="D466" s="3">
        <v>0.736244343326344</v>
      </c>
      <c r="E466" s="3">
        <v>0.716652879318162</v>
      </c>
      <c r="F466" s="3">
        <v>0.591503679429655</v>
      </c>
      <c r="G466" s="3">
        <v>0.434671563926642</v>
      </c>
      <c r="H466" s="3">
        <v>0.192136708941228</v>
      </c>
      <c r="I466" s="3">
        <v>0.785747949092135</v>
      </c>
      <c r="J466" s="3">
        <v>0.328310620414967</v>
      </c>
      <c r="K466" s="3">
        <v>0.371622748866026</v>
      </c>
    </row>
    <row r="467">
      <c r="A467" s="3" t="s">
        <v>476</v>
      </c>
      <c r="B467" s="3">
        <v>0.927426779374044</v>
      </c>
      <c r="C467" s="3">
        <v>1.94948706033348E-8</v>
      </c>
      <c r="D467" s="3">
        <v>0.0677106549401191</v>
      </c>
      <c r="E467" s="3">
        <v>0.498647570597734</v>
      </c>
      <c r="F467" s="3">
        <v>0.130008225544137</v>
      </c>
      <c r="G467" s="3">
        <v>0.652704692718359</v>
      </c>
      <c r="H467" s="3">
        <v>0.203281546801897</v>
      </c>
      <c r="I467" s="3">
        <v>0.940058631393703</v>
      </c>
      <c r="J467" s="3">
        <v>0.87740791486836</v>
      </c>
      <c r="K467" s="3">
        <v>0.913023879334749</v>
      </c>
    </row>
    <row r="468">
      <c r="A468" s="3" t="s">
        <v>477</v>
      </c>
      <c r="B468" s="3">
        <v>0.980232594324912</v>
      </c>
      <c r="C468" s="3">
        <v>0.371888416541805</v>
      </c>
      <c r="D468" s="3">
        <v>0.724876592014506</v>
      </c>
      <c r="E468" s="3">
        <v>0.622902174293695</v>
      </c>
      <c r="F468" s="3">
        <v>0.344850590749163</v>
      </c>
      <c r="G468" s="3">
        <v>0.735852772615047</v>
      </c>
      <c r="H468" s="3">
        <v>0.0435385674325162</v>
      </c>
      <c r="I468" s="3">
        <v>0.551847600314175</v>
      </c>
      <c r="J468" s="3">
        <v>0.57710516652041</v>
      </c>
      <c r="K468" s="3">
        <v>0.556649206191585</v>
      </c>
    </row>
    <row r="469">
      <c r="A469" s="3" t="s">
        <v>478</v>
      </c>
      <c r="B469" s="3">
        <v>0.61704444883266</v>
      </c>
      <c r="C469" s="3">
        <v>0.133118657823356</v>
      </c>
      <c r="D469" s="3">
        <v>0.249981770062966</v>
      </c>
      <c r="E469" s="3">
        <v>0.663983243409736</v>
      </c>
      <c r="F469" s="3">
        <v>0.764189646152545</v>
      </c>
      <c r="G469" s="3">
        <v>0.549381215320547</v>
      </c>
      <c r="H469" s="3">
        <v>0.922460272678119</v>
      </c>
      <c r="I469" s="3">
        <v>0.483176583503077</v>
      </c>
      <c r="J469" s="3">
        <v>0.921383705077939</v>
      </c>
      <c r="K469" s="3">
        <v>0.756715091882421</v>
      </c>
    </row>
    <row r="470">
      <c r="A470" s="3" t="s">
        <v>479</v>
      </c>
      <c r="B470" s="3">
        <v>0.978360098326482</v>
      </c>
      <c r="C470" s="3">
        <v>0.0435294143286102</v>
      </c>
      <c r="D470" s="3">
        <v>0.226756484068926</v>
      </c>
      <c r="E470" s="3">
        <v>0.115468306220072</v>
      </c>
      <c r="F470" s="3">
        <v>0.985824651930974</v>
      </c>
      <c r="G470" s="3">
        <v>0.571190385970858</v>
      </c>
      <c r="H470" s="3">
        <v>0.663760654670402</v>
      </c>
      <c r="I470" s="3">
        <v>0.408545273562579</v>
      </c>
      <c r="J470" s="3">
        <v>0.25963947121606</v>
      </c>
      <c r="K470" s="3">
        <v>0.7438707060281</v>
      </c>
    </row>
    <row r="471">
      <c r="A471" s="3" t="s">
        <v>480</v>
      </c>
      <c r="B471" s="3">
        <v>0.921767267132615</v>
      </c>
      <c r="C471" s="3">
        <v>0.403247068090202</v>
      </c>
      <c r="D471" s="3">
        <v>0.773507529252683</v>
      </c>
      <c r="E471" s="3">
        <v>0.99525584080011</v>
      </c>
      <c r="F471" s="3">
        <v>0.950138305283439</v>
      </c>
      <c r="G471" s="3">
        <v>0.704157703324259</v>
      </c>
      <c r="H471" s="3">
        <v>0.0623760543882249</v>
      </c>
      <c r="I471" s="3">
        <v>0.936657191994181</v>
      </c>
      <c r="J471" s="3">
        <v>0.914784620956044</v>
      </c>
      <c r="K471" s="3">
        <v>0.497741949517546</v>
      </c>
    </row>
    <row r="472">
      <c r="A472" s="3" t="s">
        <v>481</v>
      </c>
      <c r="B472" s="3">
        <v>0.347455849586474</v>
      </c>
      <c r="C472" s="3">
        <v>0.99741482496439</v>
      </c>
      <c r="D472" s="3">
        <v>0.766991947243508</v>
      </c>
      <c r="E472" s="3">
        <v>0.911019290964722</v>
      </c>
      <c r="F472" s="3">
        <v>0.340878320489008</v>
      </c>
      <c r="G472" s="3">
        <v>0.875616914467951</v>
      </c>
      <c r="H472" s="3">
        <v>0.257610779028938</v>
      </c>
      <c r="I472" s="3">
        <v>0.0526519731546088</v>
      </c>
      <c r="J472" s="3">
        <v>0.664815724408337</v>
      </c>
      <c r="K472" s="3">
        <v>0.802251341285457</v>
      </c>
    </row>
    <row r="473">
      <c r="A473" s="3" t="s">
        <v>482</v>
      </c>
      <c r="B473" s="3">
        <v>0.960951900350384</v>
      </c>
      <c r="C473" s="3">
        <v>0.306463054688187</v>
      </c>
      <c r="D473" s="3">
        <v>0.833270370648627</v>
      </c>
      <c r="E473" s="3">
        <v>0.24689475345795</v>
      </c>
      <c r="F473" s="3">
        <v>0.983285630835132</v>
      </c>
      <c r="G473" s="3">
        <v>0.288131902364603</v>
      </c>
      <c r="H473" s="3">
        <v>0.535097264262324</v>
      </c>
      <c r="I473" s="3">
        <v>0.722697764141858</v>
      </c>
      <c r="J473" s="3">
        <v>0.529450008266979</v>
      </c>
      <c r="K473" s="3">
        <v>0.263138970267403</v>
      </c>
    </row>
    <row r="474">
      <c r="A474" s="3" t="s">
        <v>483</v>
      </c>
      <c r="B474" s="3">
        <v>0.217319898407925</v>
      </c>
      <c r="C474" s="3">
        <v>0.525782156388492</v>
      </c>
      <c r="D474" s="3">
        <v>0.344640272133043</v>
      </c>
      <c r="E474" s="3">
        <v>0.500295531940628</v>
      </c>
      <c r="F474" s="3">
        <v>0.612097694595294</v>
      </c>
      <c r="G474" s="3">
        <v>0.455783936948933</v>
      </c>
      <c r="H474" s="3">
        <v>0.178894713260906</v>
      </c>
      <c r="I474" s="3">
        <v>0.543067851775431</v>
      </c>
      <c r="J474" s="3">
        <v>0.115365181402648</v>
      </c>
      <c r="K474" s="3">
        <v>0.959964174369352</v>
      </c>
    </row>
    <row r="475">
      <c r="A475" s="3" t="s">
        <v>484</v>
      </c>
      <c r="B475" s="3">
        <v>0.648781761643425</v>
      </c>
      <c r="C475" s="3">
        <v>0.820702219108199</v>
      </c>
      <c r="D475" s="3">
        <v>0.541666455086178</v>
      </c>
      <c r="E475" s="3">
        <v>0.630082147359071</v>
      </c>
      <c r="F475" s="3">
        <v>0.568829480842584</v>
      </c>
      <c r="G475" s="3">
        <v>0.489365669841252</v>
      </c>
      <c r="H475" s="3">
        <v>0.313758835604329</v>
      </c>
      <c r="I475" s="3">
        <v>0.726716275941289</v>
      </c>
      <c r="J475" s="3">
        <v>0.668995420757955</v>
      </c>
      <c r="K475" s="3">
        <v>0.158822091007499</v>
      </c>
    </row>
    <row r="476">
      <c r="A476" s="3" t="s">
        <v>485</v>
      </c>
      <c r="B476" s="3">
        <v>0.651876453937058</v>
      </c>
      <c r="C476" s="3">
        <v>0.747907792979769</v>
      </c>
      <c r="D476" s="3">
        <v>0.459722993132126</v>
      </c>
      <c r="E476" s="3">
        <v>0.956202680917346</v>
      </c>
      <c r="F476" s="3">
        <v>0.0805161957931593</v>
      </c>
      <c r="G476" s="3">
        <v>0.0426283546639164</v>
      </c>
      <c r="H476" s="3">
        <v>0.0189144732249761</v>
      </c>
      <c r="I476" s="3">
        <v>0.873016796846344</v>
      </c>
      <c r="J476" s="3">
        <v>0.317131501635311</v>
      </c>
      <c r="K476" s="3">
        <v>0.20068027640365</v>
      </c>
    </row>
    <row r="477">
      <c r="A477" s="3" t="s">
        <v>486</v>
      </c>
      <c r="B477" s="3">
        <v>0.739687758511536</v>
      </c>
      <c r="C477" s="3">
        <v>0.599405972015455</v>
      </c>
      <c r="D477" s="3">
        <v>0.982429080429877</v>
      </c>
      <c r="E477" s="3">
        <v>0.755872852437558</v>
      </c>
      <c r="F477" s="3">
        <v>0.300955637487712</v>
      </c>
      <c r="G477" s="3">
        <v>0.289012280965321</v>
      </c>
      <c r="H477" s="3">
        <v>0.909994827329202</v>
      </c>
      <c r="I477" s="3">
        <v>0.491531939823855</v>
      </c>
      <c r="J477" s="3">
        <v>0.552918322246211</v>
      </c>
      <c r="K477" s="3">
        <v>0.352701916878345</v>
      </c>
    </row>
    <row r="478">
      <c r="A478" s="3" t="s">
        <v>487</v>
      </c>
      <c r="B478" s="3">
        <v>0.474885663680481</v>
      </c>
      <c r="C478" s="3">
        <v>0.311195724405412</v>
      </c>
      <c r="D478" s="3">
        <v>0.0780653172124803</v>
      </c>
      <c r="E478" s="3">
        <v>0.79303138549962</v>
      </c>
      <c r="F478" s="3">
        <v>0.750553688608382</v>
      </c>
      <c r="G478" s="3">
        <v>0.0817762947675701</v>
      </c>
      <c r="H478" s="3">
        <v>0.591926444384649</v>
      </c>
      <c r="I478" s="3">
        <v>0.873787610082167</v>
      </c>
      <c r="J478" s="3">
        <v>0.770522370503101</v>
      </c>
      <c r="K478" s="3">
        <v>0.335345627027305</v>
      </c>
    </row>
    <row r="479">
      <c r="A479" s="3" t="s">
        <v>488</v>
      </c>
      <c r="B479" s="3">
        <v>0.648978683703496</v>
      </c>
      <c r="C479" s="3">
        <v>0.7913368142548</v>
      </c>
      <c r="D479" s="3">
        <v>0.562616277653381</v>
      </c>
      <c r="E479" s="3">
        <v>0.322352898316111</v>
      </c>
      <c r="F479" s="3">
        <v>0.253434303124394</v>
      </c>
      <c r="G479" s="3">
        <v>0.143798783929991</v>
      </c>
      <c r="H479" s="3">
        <v>0.627811566032728</v>
      </c>
      <c r="I479" s="3">
        <v>0.694139314979464</v>
      </c>
      <c r="J479" s="3">
        <v>0.71847571271446</v>
      </c>
      <c r="K479" s="3">
        <v>0.667429998440855</v>
      </c>
    </row>
    <row r="480">
      <c r="A480" s="3" t="s">
        <v>489</v>
      </c>
      <c r="B480" s="3">
        <v>0.210615198430362</v>
      </c>
      <c r="C480" s="3">
        <v>0.952085324672914</v>
      </c>
      <c r="D480" s="3">
        <v>0.981102691091751</v>
      </c>
      <c r="E480" s="3">
        <v>0.939534933403326</v>
      </c>
      <c r="F480" s="3">
        <v>0.0502980363923601</v>
      </c>
      <c r="G480" s="3">
        <v>0.447584571378198</v>
      </c>
      <c r="H480" s="3">
        <v>0.808343344937624</v>
      </c>
      <c r="I480" s="3">
        <v>0.64567921173017</v>
      </c>
      <c r="J480" s="3">
        <v>0.908511670402277</v>
      </c>
      <c r="K480" s="3">
        <v>0.375795527790491</v>
      </c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autoFilter ref="$B$1:$K$1000"/>
  <conditionalFormatting sqref="B2:K480">
    <cfRule type="expression" dxfId="0" priority="1">
      <formula>B2=MIN($B2:$K2)</formula>
    </cfRule>
  </conditionalFormatting>
  <conditionalFormatting sqref="B2:K480">
    <cfRule type="cellIs" dxfId="1" priority="2" operator="lessThan">
      <formula>0.005</formula>
    </cfRule>
  </conditionalFormatting>
  <drawing r:id="rId1"/>
</worksheet>
</file>