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<sst xmlns="http://schemas.openxmlformats.org/spreadsheetml/2006/main" count="490" uniqueCount="490">
  <si>
    <t>Companies</t>
  </si>
  <si>
    <t>Cluster.1...Materials.and.Industrials...Mixed.Bag</t>
  </si>
  <si>
    <t>Cluster.2...Healthcare</t>
  </si>
  <si>
    <t>Cluster.3...Information.Technology</t>
  </si>
  <si>
    <t>Cluster.4...Finance</t>
  </si>
  <si>
    <t>Cluster.5...Utilities</t>
  </si>
  <si>
    <t>Cluster.6...Consumer.Staples</t>
  </si>
  <si>
    <t>Cluster.7...Energy</t>
  </si>
  <si>
    <t>Cluster.8...Realty.Finance</t>
  </si>
  <si>
    <t>Cluster.9...Consumer.Discretionary</t>
  </si>
  <si>
    <t>Cluster.10...Bank.Finance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</si>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</sst>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0"/>
  <sheetViews>
    <sheetView tabSelected="1" zoomScale="90" zoomScaleNormal="90" workbookViewId="0">
      <selection activeCell="H5" sqref="H5"/>
    </sheetView>
  </sheetViews>
  <sheetFormatPr defaultRowHeight="15" x14ac:dyDescent="0.25"/>
  <cols>
    <col min="1" max="1" width="58.28515625" bestFit="1" customWidth="1"/>
    <col min="2" max="11" width="15.42578125" customWidth="1"/>
  </cols>
  <sheetData>
    <row r="1" spans="1:11" s="3" customFormat="1" ht="47.2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t="s">
        <v>11</v>
      </c>
      <c r="B2">
        <v>0.90265327684010599</v>
      </c>
      <c r="C2">
        <v>0.213759050216907</v>
      </c>
      <c r="D2">
        <v>0.61017680942132202</v>
      </c>
      <c r="E2">
        <v>0.99952202909693799</v>
      </c>
      <c r="F2">
        <v>0.61024693211884895</v>
      </c>
      <c r="G2">
        <v>0.61171087220409803</v>
      </c>
      <c r="H2">
        <v>7.2051462203652397E-2</v>
      </c>
      <c r="I2">
        <v>0.50088465575894003</v>
      </c>
      <c r="J2">
        <v>0.99399131321435896</v>
      </c>
      <c r="K2">
        <v>0.33069587880170698</v>
      </c>
    </row>
    <row r="3" spans="1:11" x14ac:dyDescent="0.25">
      <c r="A3" t="s">
        <v>12</v>
      </c>
      <c r="B3">
        <v>0.34308420667867701</v>
      </c>
      <c r="C3">
        <v>0.37792463650984898</v>
      </c>
      <c r="D3">
        <v>0.53590024807164305</v>
      </c>
      <c r="E3">
        <v>0.35169383436273399</v>
      </c>
      <c r="F3">
        <v>0.34206056154996201</v>
      </c>
      <c r="G3">
        <v>0.74450325026336805</v>
      </c>
      <c r="H3">
        <v>0.86219894001254505</v>
      </c>
      <c r="I3">
        <v>0.93134199123378802</v>
      </c>
      <c r="J3">
        <v>0.161757648296672</v>
      </c>
      <c r="K3">
        <v>0.114401472932987</v>
      </c>
    </row>
    <row r="4" spans="1:11" x14ac:dyDescent="0.25">
      <c r="A4" t="s">
        <v>13</v>
      </c>
      <c r="B4">
        <v>0.92813337716433297</v>
      </c>
      <c r="C4">
        <v>0.81796620849192403</v>
      </c>
      <c r="D4">
        <v>0.91193898788532701</v>
      </c>
      <c r="E4">
        <v>0.76229181388742595</v>
      </c>
      <c r="F4">
        <v>0.10352478598544</v>
      </c>
      <c r="G4">
        <v>0.68757616885478201</v>
      </c>
      <c r="H4">
        <v>0.59943009348162202</v>
      </c>
      <c r="I4">
        <v>0.45656044266552598</v>
      </c>
      <c r="J4">
        <v>0.78540429416431501</v>
      </c>
      <c r="K4">
        <v>0.140829809876648</v>
      </c>
    </row>
    <row r="5" spans="1:11" x14ac:dyDescent="0.25">
      <c r="A5" t="s">
        <v>14</v>
      </c>
      <c r="B5">
        <v>0.78656811011887795</v>
      </c>
      <c r="C5">
        <v>0.309315122585895</v>
      </c>
      <c r="D5">
        <v>0.18715439380903201</v>
      </c>
      <c r="E5">
        <v>0.45305396298714601</v>
      </c>
      <c r="F5">
        <v>0.778842041350155</v>
      </c>
      <c r="G5">
        <v>0.34372890038006498</v>
      </c>
      <c r="H5">
        <v>0.779524913482877</v>
      </c>
      <c r="I5">
        <v>0.312537855956115</v>
      </c>
      <c r="J5">
        <v>0.41108545346355002</v>
      </c>
      <c r="K5">
        <v>0.65044295877521896</v>
      </c>
    </row>
    <row r="6" spans="1:11" x14ac:dyDescent="0.25">
      <c r="A6" t="s">
        <v>15</v>
      </c>
      <c r="B6">
        <v>0.54920844416661296</v>
      </c>
      <c r="C6">
        <v>0.230483097977249</v>
      </c>
      <c r="D6">
        <v>0.84147377822240399</v>
      </c>
      <c r="E6">
        <v>0.94212597194293701</v>
      </c>
      <c r="F6">
        <v>0.18557634750065799</v>
      </c>
      <c r="G6">
        <v>0.76018158795342505</v>
      </c>
      <c r="H6">
        <v>0.92909606855590399</v>
      </c>
      <c r="I6">
        <v>0.82321249425350995</v>
      </c>
      <c r="J6">
        <v>0.94528674437710103</v>
      </c>
      <c r="K6">
        <v>0.73383720270168695</v>
      </c>
    </row>
    <row r="7" spans="1:11" x14ac:dyDescent="0.25">
      <c r="A7" t="s">
        <v>16</v>
      </c>
      <c r="B7">
        <v>0.63695852636762795</v>
      </c>
      <c r="C7">
        <v>0.84645260013713597</v>
      </c>
      <c r="D7">
        <v>0.87862797112819302</v>
      </c>
      <c r="E7">
        <v>0.64805048683709798</v>
      </c>
      <c r="F7">
        <v>0.22570263359550299</v>
      </c>
      <c r="G7">
        <v>0.48788025717001998</v>
      </c>
      <c r="H7">
        <v>0.269394788369333</v>
      </c>
      <c r="I7">
        <v>0.54443517242775796</v>
      </c>
      <c r="J7">
        <v>0.297157758259331</v>
      </c>
      <c r="K7">
        <v>0.46091887274117699</v>
      </c>
    </row>
    <row r="8" spans="1:11" x14ac:dyDescent="0.25">
      <c r="A8" t="s">
        <v>17</v>
      </c>
      <c r="B8">
        <v>0.90085090665753698</v>
      </c>
      <c r="C8">
        <v>0.81323978837400002</v>
      </c>
      <c r="D8">
        <v>0.49335835988679999</v>
      </c>
      <c r="E8">
        <v>0.29389627070681501</v>
      </c>
      <c r="F8">
        <v>0.57205489371433205</v>
      </c>
      <c r="G8">
        <v>0.256233808227744</v>
      </c>
      <c r="H8">
        <v>0.59085394095681398</v>
      </c>
      <c r="I8">
        <v>0.25049254182500702</v>
      </c>
      <c r="J8">
        <v>0.366713094363881</v>
      </c>
      <c r="K8">
        <v>0.22918907348289499</v>
      </c>
    </row>
    <row r="9" spans="1:11" x14ac:dyDescent="0.25">
      <c r="A9" t="s">
        <v>18</v>
      </c>
      <c r="B9">
        <v>0.99320534683710604</v>
      </c>
      <c r="C9">
        <v>0.21216461166523501</v>
      </c>
      <c r="D9">
        <v>0.71377921464948102</v>
      </c>
      <c r="E9">
        <v>0.75568630187198205</v>
      </c>
      <c r="F9">
        <v>0.184804953012461</v>
      </c>
      <c r="G9">
        <v>0.142654712982452</v>
      </c>
      <c r="H9">
        <v>0.90954026025049906</v>
      </c>
      <c r="I9">
        <v>0.76018670029399105</v>
      </c>
      <c r="J9">
        <v>0.84040503474513495</v>
      </c>
      <c r="K9">
        <v>0.57746759282054705</v>
      </c>
    </row>
    <row r="10" spans="1:11" x14ac:dyDescent="0.25">
      <c r="A10" t="s">
        <v>19</v>
      </c>
      <c r="B10">
        <v>0.74132086629419702</v>
      </c>
      <c r="C10">
        <v>0.155282099250839</v>
      </c>
      <c r="D10">
        <v>0.80715376085029999</v>
      </c>
      <c r="E10">
        <v>0.38262523504479701</v>
      </c>
      <c r="F10">
        <v>0.62132118899518995</v>
      </c>
      <c r="G10">
        <v>0.94643993506155999</v>
      </c>
      <c r="H10">
        <v>0.13631514664306499</v>
      </c>
      <c r="I10">
        <v>0.66271309916100496</v>
      </c>
      <c r="J10">
        <v>0.95049333468783204</v>
      </c>
      <c r="K10">
        <v>1.9498236535581499E-3</v>
      </c>
    </row>
    <row r="11" spans="1:11" x14ac:dyDescent="0.25">
      <c r="A11" t="s">
        <v>20</v>
      </c>
      <c r="B11">
        <v>0.75901094764712396</v>
      </c>
      <c r="C11">
        <v>6.8352721972824604E-2</v>
      </c>
      <c r="D11">
        <v>0.79215541650292698</v>
      </c>
      <c r="E11">
        <v>0.80864149216889503</v>
      </c>
      <c r="F11">
        <v>0.82802579072760496</v>
      </c>
      <c r="G11">
        <v>0.54440525209697599</v>
      </c>
      <c r="H11">
        <v>0.59472084493023702</v>
      </c>
      <c r="I11">
        <v>0.69553840968067304</v>
      </c>
      <c r="J11">
        <v>0.123906924072003</v>
      </c>
      <c r="K11">
        <v>0.86920619801675503</v>
      </c>
    </row>
    <row r="12" spans="1:11" x14ac:dyDescent="0.25">
      <c r="A12" t="s">
        <v>21</v>
      </c>
      <c r="B12">
        <v>0.62030354159843504</v>
      </c>
      <c r="C12">
        <v>0.25495173492516199</v>
      </c>
      <c r="D12">
        <v>0.63558107356390903</v>
      </c>
      <c r="E12">
        <v>0.67983606939327701</v>
      </c>
      <c r="F12">
        <v>0.53008320601265202</v>
      </c>
      <c r="G12">
        <v>2.5149625016802398E-3</v>
      </c>
      <c r="H12">
        <v>0.30273796917082502</v>
      </c>
      <c r="I12">
        <v>0.71358916498815494</v>
      </c>
      <c r="J12">
        <v>0.46730524064344597</v>
      </c>
      <c r="K12">
        <v>0.97768641054239003</v>
      </c>
    </row>
    <row r="13" spans="1:11" x14ac:dyDescent="0.25">
      <c r="A13" t="s">
        <v>22</v>
      </c>
      <c r="B13">
        <v>0.58395005695130398</v>
      </c>
      <c r="C13">
        <v>0.51553400146547401</v>
      </c>
      <c r="D13">
        <v>0.55906398779995004</v>
      </c>
      <c r="E13">
        <v>4.8195578243867498E-2</v>
      </c>
      <c r="F13">
        <v>0.83913654059611498</v>
      </c>
      <c r="G13">
        <v>0.55625685899775801</v>
      </c>
      <c r="H13">
        <v>0.96044694841478495</v>
      </c>
      <c r="I13">
        <v>0.35046796131284202</v>
      </c>
      <c r="J13">
        <v>0.60651668655860402</v>
      </c>
      <c r="K13">
        <v>0.56696664968891397</v>
      </c>
    </row>
    <row r="14" spans="1:11" x14ac:dyDescent="0.25">
      <c r="A14" t="s">
        <v>23</v>
      </c>
      <c r="B14">
        <v>0.87556153562322403</v>
      </c>
      <c r="C14">
        <v>0.75635482330800796</v>
      </c>
      <c r="D14">
        <v>0.78493584254023396</v>
      </c>
      <c r="E14">
        <v>0.88218436217171803</v>
      </c>
      <c r="F14">
        <v>0.85126352014685702</v>
      </c>
      <c r="G14">
        <v>0.97819823967259101</v>
      </c>
      <c r="H14">
        <v>0.35103343826234701</v>
      </c>
      <c r="I14">
        <v>0.35967802755038802</v>
      </c>
      <c r="J14">
        <v>0.93641918267783597</v>
      </c>
      <c r="K14">
        <v>9.5932397193520605E-2</v>
      </c>
    </row>
    <row r="15" spans="1:11" x14ac:dyDescent="0.25">
      <c r="A15" t="s">
        <v>24</v>
      </c>
      <c r="B15">
        <v>0.80213496705571596</v>
      </c>
      <c r="C15">
        <v>0.316953736900771</v>
      </c>
      <c r="D15">
        <v>0.39097978879675599</v>
      </c>
      <c r="E15">
        <v>0.68494833865770299</v>
      </c>
      <c r="F15">
        <v>0.56857865062131796</v>
      </c>
      <c r="G15">
        <v>0.62100204351662802</v>
      </c>
      <c r="H15">
        <v>0.338776646994433</v>
      </c>
      <c r="I15">
        <v>0.18054681058465699</v>
      </c>
      <c r="J15">
        <v>0.50192400014372396</v>
      </c>
      <c r="K15">
        <v>0.83995638670337702</v>
      </c>
    </row>
    <row r="16" spans="1:11" x14ac:dyDescent="0.25">
      <c r="A16" t="s">
        <v>25</v>
      </c>
      <c r="B16">
        <v>0.55159043425863796</v>
      </c>
      <c r="C16">
        <v>0.81944814201693394</v>
      </c>
      <c r="D16">
        <v>0.97023113577866804</v>
      </c>
      <c r="E16">
        <v>6.4197023654723406E-2</v>
      </c>
      <c r="F16">
        <v>0.89596457796289597</v>
      </c>
      <c r="G16">
        <v>0.26591795743011298</v>
      </c>
      <c r="H16">
        <v>0.148057455829333</v>
      </c>
      <c r="I16">
        <v>0.43054845367439298</v>
      </c>
      <c r="J16">
        <v>0.38081158992679498</v>
      </c>
      <c r="K16">
        <v>0.56553788534985205</v>
      </c>
    </row>
    <row r="17" spans="1:11" x14ac:dyDescent="0.25">
      <c r="A17" t="s">
        <v>26</v>
      </c>
      <c r="B17">
        <v>0.25381618863165101</v>
      </c>
      <c r="C17">
        <v>0.68839909605573602</v>
      </c>
      <c r="D17">
        <v>2.75929556763027E-2</v>
      </c>
      <c r="E17">
        <v>0.34403489764452</v>
      </c>
      <c r="F17">
        <v>0.83559143789946899</v>
      </c>
      <c r="G17">
        <v>0.9252458651262</v>
      </c>
      <c r="H17">
        <v>0.229673573041354</v>
      </c>
      <c r="I17">
        <v>0.11626221974471899</v>
      </c>
      <c r="J17">
        <v>0.41270391708586202</v>
      </c>
      <c r="K17">
        <v>7.0521846101844005E-2</v>
      </c>
    </row>
    <row r="18" spans="1:11" x14ac:dyDescent="0.25">
      <c r="A18" t="s">
        <v>27</v>
      </c>
      <c r="B18">
        <v>0.404176252759951</v>
      </c>
      <c r="C18">
        <v>8.0133631328317301E-2</v>
      </c>
      <c r="D18">
        <v>0.39197022463129499</v>
      </c>
      <c r="E18">
        <v>0.79383582009148801</v>
      </c>
      <c r="F18">
        <v>0.96726769432954496</v>
      </c>
      <c r="G18">
        <v>0.489365636258765</v>
      </c>
      <c r="H18">
        <v>0.92484636700698997</v>
      </c>
      <c r="I18">
        <v>0.74188754569210003</v>
      </c>
      <c r="J18">
        <v>0.73212542328514496</v>
      </c>
      <c r="K18">
        <v>0.87029373943972699</v>
      </c>
    </row>
    <row r="19" spans="1:11" x14ac:dyDescent="0.25">
      <c r="A19" t="s">
        <v>28</v>
      </c>
      <c r="B19">
        <v>0.34523716828988499</v>
      </c>
      <c r="C19">
        <v>1.72403635526109E-2</v>
      </c>
      <c r="D19">
        <v>0.85009147295340703</v>
      </c>
      <c r="E19">
        <v>0.34024371095846201</v>
      </c>
      <c r="F19">
        <v>0.27623491355944202</v>
      </c>
      <c r="G19">
        <v>0.92270698700739295</v>
      </c>
      <c r="H19">
        <v>0.59400917479525095</v>
      </c>
      <c r="I19">
        <v>0.29649089047795602</v>
      </c>
      <c r="J19">
        <v>0.35505419843369601</v>
      </c>
      <c r="K19">
        <v>0.72728304109782105</v>
      </c>
    </row>
    <row r="20" spans="1:11" x14ac:dyDescent="0.25">
      <c r="A20" t="s">
        <v>29</v>
      </c>
      <c r="B20">
        <v>0.49407169858603001</v>
      </c>
      <c r="C20">
        <v>0.36657277054544801</v>
      </c>
      <c r="D20">
        <v>0.96113614140762105</v>
      </c>
      <c r="E20">
        <v>0.58762542913572202</v>
      </c>
      <c r="F20">
        <v>0.336141275249286</v>
      </c>
      <c r="G20">
        <v>0.68066643317541198</v>
      </c>
      <c r="H20">
        <v>0.76644942223897505</v>
      </c>
      <c r="I20">
        <v>0.31541491551212397</v>
      </c>
      <c r="J20">
        <v>0.52704303252160101</v>
      </c>
      <c r="K20">
        <v>0.49020070802335403</v>
      </c>
    </row>
    <row r="21" spans="1:11" x14ac:dyDescent="0.25">
      <c r="A21" t="s">
        <v>30</v>
      </c>
      <c r="B21">
        <v>0.68531465031724503</v>
      </c>
      <c r="C21">
        <v>0.102512673849303</v>
      </c>
      <c r="D21">
        <v>0.61259413885455505</v>
      </c>
      <c r="E21">
        <v>0.92288159179510398</v>
      </c>
      <c r="F21">
        <v>0.86371196849198295</v>
      </c>
      <c r="G21">
        <v>0.86785609876587999</v>
      </c>
      <c r="H21">
        <v>0.67432382232115196</v>
      </c>
      <c r="I21">
        <v>0.81578905369997901</v>
      </c>
      <c r="J21">
        <v>0.55590636095905999</v>
      </c>
      <c r="K21">
        <v>0.47459534597675102</v>
      </c>
    </row>
    <row r="22" spans="1:11" x14ac:dyDescent="0.25">
      <c r="A22" t="s">
        <v>31</v>
      </c>
      <c r="B22">
        <v>0.57672998008462595</v>
      </c>
      <c r="C22">
        <v>0.66573606072527403</v>
      </c>
      <c r="D22">
        <v>0.69472261171022398</v>
      </c>
      <c r="E22">
        <v>0.96353678110321195</v>
      </c>
      <c r="F22">
        <v>0.44970891255134998</v>
      </c>
      <c r="G22">
        <v>0.84491647610551301</v>
      </c>
      <c r="H22">
        <v>0.13586170732744399</v>
      </c>
      <c r="I22">
        <v>0.58502485648432001</v>
      </c>
      <c r="J22">
        <v>0.96793569645607802</v>
      </c>
      <c r="K22">
        <v>0.114801896912791</v>
      </c>
    </row>
    <row r="23" spans="1:11" x14ac:dyDescent="0.25">
      <c r="A23" t="s">
        <v>32</v>
      </c>
      <c r="B23">
        <v>3.2243572131548298E-2</v>
      </c>
      <c r="C23">
        <v>0.36159403462221201</v>
      </c>
      <c r="D23">
        <v>0.99540922415267996</v>
      </c>
      <c r="E23">
        <v>0.27635042155082801</v>
      </c>
      <c r="F23">
        <v>0.25936618489115898</v>
      </c>
      <c r="G23">
        <v>0.96369942281914001</v>
      </c>
      <c r="H23">
        <v>0.66687601948611996</v>
      </c>
      <c r="I23">
        <v>0.60780100422684502</v>
      </c>
      <c r="J23">
        <v>0.62342520048018801</v>
      </c>
      <c r="K23">
        <v>0.375996471076952</v>
      </c>
    </row>
    <row r="24" spans="1:11" x14ac:dyDescent="0.25">
      <c r="A24" t="s">
        <v>33</v>
      </c>
      <c r="B24">
        <v>0.74025170577825905</v>
      </c>
      <c r="C24">
        <v>0.17650116755547801</v>
      </c>
      <c r="D24">
        <v>0.35977822879017901</v>
      </c>
      <c r="E24">
        <v>0.754036589294384</v>
      </c>
      <c r="F24">
        <v>0.79749135405671701</v>
      </c>
      <c r="G24">
        <v>0.956710172772128</v>
      </c>
      <c r="H24">
        <v>0.40832227427361001</v>
      </c>
      <c r="I24">
        <v>3.9458952810638603E-2</v>
      </c>
      <c r="J24">
        <v>0.54623065685152405</v>
      </c>
      <c r="K24">
        <v>0.50159418628308095</v>
      </c>
    </row>
    <row r="25" spans="1:11" x14ac:dyDescent="0.25">
      <c r="A25" t="s">
        <v>34</v>
      </c>
      <c r="B25">
        <v>0.66015214613900697</v>
      </c>
      <c r="C25">
        <v>0.62412157210222996</v>
      </c>
      <c r="D25">
        <v>0.87141021356895598</v>
      </c>
      <c r="E25">
        <v>0.832897141761334</v>
      </c>
      <c r="F25">
        <v>0.80892988879188998</v>
      </c>
      <c r="G25">
        <v>8.5537204469267103E-2</v>
      </c>
      <c r="H25">
        <v>0.77422534661616105</v>
      </c>
      <c r="I25">
        <v>0.30633521388382601</v>
      </c>
      <c r="J25">
        <v>0.368481503870705</v>
      </c>
      <c r="K25">
        <v>0.91461865873248804</v>
      </c>
    </row>
    <row r="26" spans="1:11" x14ac:dyDescent="0.25">
      <c r="A26" t="s">
        <v>35</v>
      </c>
      <c r="B26">
        <v>0.85879247499443401</v>
      </c>
      <c r="C26">
        <v>0.22165075516517899</v>
      </c>
      <c r="D26">
        <v>0.13301698111161001</v>
      </c>
      <c r="E26">
        <v>0.67359278077798501</v>
      </c>
      <c r="F26">
        <v>0.41101345628168501</v>
      </c>
      <c r="G26">
        <v>0.97550882869840305</v>
      </c>
      <c r="H26">
        <v>0.87793109278347703</v>
      </c>
      <c r="I26">
        <v>0.61335217605701398</v>
      </c>
      <c r="J26">
        <v>0.21215795397620699</v>
      </c>
      <c r="K26">
        <v>0.74805340369366702</v>
      </c>
    </row>
    <row r="27" spans="1:11" x14ac:dyDescent="0.25">
      <c r="A27" t="s">
        <v>36</v>
      </c>
      <c r="B27">
        <v>0.97641369031318803</v>
      </c>
      <c r="C27">
        <v>0.52577353408587302</v>
      </c>
      <c r="D27">
        <v>0.415869550964238</v>
      </c>
      <c r="E27">
        <v>0.56875595232282194</v>
      </c>
      <c r="F27">
        <v>0.13820218598636899</v>
      </c>
      <c r="G27">
        <v>3.33157105735475E-2</v>
      </c>
      <c r="H27">
        <v>0.807919792566971</v>
      </c>
      <c r="I27">
        <v>3.8280878881213398E-2</v>
      </c>
      <c r="J27">
        <v>0.97857770109795605</v>
      </c>
      <c r="K27">
        <v>6.8112931129071103E-2</v>
      </c>
    </row>
    <row r="28" spans="1:11" x14ac:dyDescent="0.25">
      <c r="A28" t="s">
        <v>37</v>
      </c>
      <c r="B28">
        <v>0.44109749245603602</v>
      </c>
      <c r="C28">
        <v>0.55645421414724805</v>
      </c>
      <c r="D28">
        <v>0.88510480617788201</v>
      </c>
      <c r="E28">
        <v>0.86254885176905305</v>
      </c>
      <c r="F28">
        <v>0.33380911125780899</v>
      </c>
      <c r="G28">
        <v>0.135918359537196</v>
      </c>
      <c r="H28">
        <v>0.14509306541525499</v>
      </c>
      <c r="I28">
        <v>0.17492293905176701</v>
      </c>
      <c r="J28">
        <v>0.79181640677028997</v>
      </c>
      <c r="K28">
        <v>0.54965023311741701</v>
      </c>
    </row>
    <row r="29" spans="1:11" x14ac:dyDescent="0.25">
      <c r="A29" t="s">
        <v>38</v>
      </c>
      <c r="B29">
        <v>0.24855421753034901</v>
      </c>
      <c r="C29">
        <v>0.69772629940450803</v>
      </c>
      <c r="D29">
        <v>0.89247329363174099</v>
      </c>
      <c r="E29">
        <v>0.86809728360847704</v>
      </c>
      <c r="F29">
        <v>8.0553993979236599E-2</v>
      </c>
      <c r="G29">
        <v>0.83830273438055203</v>
      </c>
      <c r="H29">
        <v>0.79325941822718504</v>
      </c>
      <c r="I29">
        <v>0.90556563827045</v>
      </c>
      <c r="J29">
        <v>0.78162032106020596</v>
      </c>
      <c r="K29">
        <v>0.74007736729459395</v>
      </c>
    </row>
    <row r="30" spans="1:11" x14ac:dyDescent="0.25">
      <c r="A30" t="s">
        <v>39</v>
      </c>
      <c r="B30">
        <v>0.89249001155220198</v>
      </c>
      <c r="C30">
        <v>0.80733080094294296</v>
      </c>
      <c r="D30">
        <v>0.47889237825932501</v>
      </c>
      <c r="E30">
        <v>0.77828062156342903</v>
      </c>
      <c r="F30">
        <v>0.96592720237695895</v>
      </c>
      <c r="G30">
        <v>5.8552121388325801E-2</v>
      </c>
      <c r="H30">
        <v>0.33532874096556198</v>
      </c>
      <c r="I30">
        <v>0.765989729204123</v>
      </c>
      <c r="J30">
        <v>0.19014519645241301</v>
      </c>
      <c r="K30">
        <v>0.64902156860959803</v>
      </c>
    </row>
    <row r="31" spans="1:11" x14ac:dyDescent="0.25">
      <c r="A31" t="s">
        <v>40</v>
      </c>
      <c r="B31">
        <v>0.20440742119436101</v>
      </c>
      <c r="C31">
        <v>0.644537979713522</v>
      </c>
      <c r="D31">
        <v>0.488482794580549</v>
      </c>
      <c r="E31">
        <v>0.38944000147392999</v>
      </c>
      <c r="F31">
        <v>0.54070732375241704</v>
      </c>
      <c r="G31">
        <v>0.25004345636353298</v>
      </c>
      <c r="H31">
        <v>0.836195250934061</v>
      </c>
      <c r="I31">
        <v>0.94377303255196399</v>
      </c>
      <c r="J31">
        <v>0.88259837972313304</v>
      </c>
      <c r="K31">
        <v>0.11774206531395801</v>
      </c>
    </row>
    <row r="32" spans="1:11" x14ac:dyDescent="0.25">
      <c r="A32" t="s">
        <v>41</v>
      </c>
      <c r="B32">
        <v>0.31535150532974998</v>
      </c>
      <c r="C32">
        <v>0.56566058412827303</v>
      </c>
      <c r="D32">
        <v>0.47544853912732599</v>
      </c>
      <c r="E32">
        <v>0.36314839113270397</v>
      </c>
      <c r="F32">
        <v>0.28513837420523203</v>
      </c>
      <c r="G32">
        <v>0.685444552984523</v>
      </c>
      <c r="H32">
        <v>0.19969476976783099</v>
      </c>
      <c r="I32">
        <v>0.68216121246001904</v>
      </c>
      <c r="J32">
        <v>0.49666941805303899</v>
      </c>
      <c r="K32">
        <v>0.94449967250936095</v>
      </c>
    </row>
    <row r="33" spans="1:11" x14ac:dyDescent="0.25">
      <c r="A33" t="s">
        <v>42</v>
      </c>
      <c r="B33">
        <v>0.99966224280339</v>
      </c>
      <c r="C33">
        <v>0.279676464762455</v>
      </c>
      <c r="D33">
        <v>0.41628999886479501</v>
      </c>
      <c r="E33">
        <v>0.20521748749277799</v>
      </c>
      <c r="F33">
        <v>0.42116952154937298</v>
      </c>
      <c r="G33">
        <v>0.30310338680850102</v>
      </c>
      <c r="H33">
        <v>0.4325665439536</v>
      </c>
      <c r="I33">
        <v>0.60381787809016796</v>
      </c>
      <c r="J33">
        <v>0.67062479568269795</v>
      </c>
      <c r="K33">
        <v>0.28463073022643698</v>
      </c>
    </row>
    <row r="34" spans="1:11" x14ac:dyDescent="0.25">
      <c r="A34" t="s">
        <v>43</v>
      </c>
      <c r="B34">
        <v>0.25869533097886199</v>
      </c>
      <c r="C34">
        <v>0.75253035884189601</v>
      </c>
      <c r="D34">
        <v>0.84686257498852602</v>
      </c>
      <c r="E34">
        <v>0.35898085644130201</v>
      </c>
      <c r="F34">
        <v>0.45572832216401898</v>
      </c>
      <c r="G34">
        <v>0.71559997855715696</v>
      </c>
      <c r="H34">
        <v>0.33318203589592099</v>
      </c>
      <c r="I34">
        <v>0.66260193445882098</v>
      </c>
      <c r="J34">
        <v>0.89900089622312795</v>
      </c>
      <c r="K34">
        <v>0.71430133749033398</v>
      </c>
    </row>
    <row r="35" spans="1:11" x14ac:dyDescent="0.25">
      <c r="A35" t="s">
        <v>44</v>
      </c>
      <c r="B35">
        <v>0.97075845341413503</v>
      </c>
      <c r="C35">
        <v>0.21251442280063901</v>
      </c>
      <c r="D35">
        <v>0.95845549073066405</v>
      </c>
      <c r="E35">
        <v>0.193640149507534</v>
      </c>
      <c r="F35">
        <v>0.48374897191038702</v>
      </c>
      <c r="G35">
        <v>0.34548216536695803</v>
      </c>
      <c r="H35">
        <v>0.36067720094939998</v>
      </c>
      <c r="I35">
        <v>0.60149338858549795</v>
      </c>
      <c r="J35">
        <v>0.61291449085390304</v>
      </c>
      <c r="K35">
        <v>0.80762618123752905</v>
      </c>
    </row>
    <row r="36" spans="1:11" x14ac:dyDescent="0.25">
      <c r="A36" t="s">
        <v>45</v>
      </c>
      <c r="B36">
        <v>0.61267407832217702</v>
      </c>
      <c r="C36">
        <v>0.42373278200012598</v>
      </c>
      <c r="D36">
        <v>0.162779302791348</v>
      </c>
      <c r="E36">
        <v>0.60530235219593598</v>
      </c>
      <c r="F36">
        <v>0.34084976649588899</v>
      </c>
      <c r="G36">
        <v>0.63381295314026198</v>
      </c>
      <c r="H36">
        <v>7.7913799229850894E-2</v>
      </c>
      <c r="I36">
        <v>0.65109028430626004</v>
      </c>
      <c r="J36">
        <v>3.2647397961559202E-4</v>
      </c>
      <c r="K36">
        <v>0.62322020746214801</v>
      </c>
    </row>
    <row r="37" spans="1:11" x14ac:dyDescent="0.25">
      <c r="A37" t="s">
        <v>46</v>
      </c>
      <c r="B37">
        <v>0.20315383614590701</v>
      </c>
      <c r="C37">
        <v>0.47910255633014498</v>
      </c>
      <c r="D37">
        <v>0.92083796222983305</v>
      </c>
      <c r="E37">
        <v>0.86260735658228604</v>
      </c>
      <c r="F37">
        <v>0.19109792351906699</v>
      </c>
      <c r="G37">
        <v>0.80279806431687994</v>
      </c>
      <c r="H37">
        <v>0.21340365293601701</v>
      </c>
      <c r="I37">
        <v>0.91644350783253703</v>
      </c>
      <c r="J37">
        <v>0.908391226898834</v>
      </c>
      <c r="K37">
        <v>6.6898702433874802E-2</v>
      </c>
    </row>
    <row r="38" spans="1:11" x14ac:dyDescent="0.25">
      <c r="A38" t="s">
        <v>47</v>
      </c>
      <c r="B38">
        <v>0.90420697982840603</v>
      </c>
      <c r="C38">
        <v>5.6006132023027898E-5</v>
      </c>
      <c r="D38">
        <v>0.97352679967382705</v>
      </c>
      <c r="E38">
        <v>0.29475364537800602</v>
      </c>
      <c r="F38">
        <v>0.98939316079143103</v>
      </c>
      <c r="G38">
        <v>0.50324318677963098</v>
      </c>
      <c r="H38">
        <v>0.88414636050009698</v>
      </c>
      <c r="I38">
        <v>0.62504763684356601</v>
      </c>
      <c r="J38">
        <v>0.66201303702474501</v>
      </c>
      <c r="K38">
        <v>0.92076380042211503</v>
      </c>
    </row>
    <row r="39" spans="1:11" x14ac:dyDescent="0.25">
      <c r="A39" t="s">
        <v>48</v>
      </c>
      <c r="B39">
        <v>0.66802386052288998</v>
      </c>
      <c r="C39">
        <v>0.37503010329498399</v>
      </c>
      <c r="D39">
        <v>0.74854266339412301</v>
      </c>
      <c r="E39">
        <v>3.2240932078242003E-2</v>
      </c>
      <c r="F39">
        <v>0.80119996840588004</v>
      </c>
      <c r="G39">
        <v>0.86581964399887101</v>
      </c>
      <c r="H39">
        <v>0.36165946521416698</v>
      </c>
      <c r="I39">
        <v>0.419999237537103</v>
      </c>
      <c r="J39">
        <v>9.2169389164964602E-2</v>
      </c>
      <c r="K39">
        <v>0.85447674463633405</v>
      </c>
    </row>
    <row r="40" spans="1:11" x14ac:dyDescent="0.25">
      <c r="A40" t="s">
        <v>49</v>
      </c>
      <c r="B40">
        <v>0.63463454328435098</v>
      </c>
      <c r="C40">
        <v>8.6858222020641605E-5</v>
      </c>
      <c r="D40">
        <v>0.68912548331989798</v>
      </c>
      <c r="E40">
        <v>0.36423363448031099</v>
      </c>
      <c r="F40">
        <v>0.984439323012537</v>
      </c>
      <c r="G40">
        <v>0.25681433903671402</v>
      </c>
      <c r="H40">
        <v>0.50982977964993204</v>
      </c>
      <c r="I40">
        <v>0.86735769788647898</v>
      </c>
      <c r="J40">
        <v>0.390571206798844</v>
      </c>
      <c r="K40">
        <v>0.64693408953403997</v>
      </c>
    </row>
    <row r="41" spans="1:11" x14ac:dyDescent="0.25">
      <c r="A41" t="s">
        <v>50</v>
      </c>
      <c r="B41">
        <v>0.98594467318583801</v>
      </c>
      <c r="C41">
        <v>0.84674670134914098</v>
      </c>
      <c r="D41">
        <v>0.90995276121271795</v>
      </c>
      <c r="E41">
        <v>0.62963476145766095</v>
      </c>
      <c r="F41">
        <v>7.71632674477612E-3</v>
      </c>
      <c r="G41">
        <v>0.139984500282339</v>
      </c>
      <c r="H41">
        <v>0.76179781540531499</v>
      </c>
      <c r="I41">
        <v>0.25704982005139698</v>
      </c>
      <c r="J41">
        <v>0.39074780246609903</v>
      </c>
      <c r="K41">
        <v>0.70721595989171804</v>
      </c>
    </row>
    <row r="42" spans="1:11" x14ac:dyDescent="0.25">
      <c r="A42" t="s">
        <v>51</v>
      </c>
      <c r="B42">
        <v>0.53983166584513997</v>
      </c>
      <c r="C42">
        <v>0.93422135999225797</v>
      </c>
      <c r="D42">
        <v>0.53880215087490502</v>
      </c>
      <c r="E42">
        <v>0.99045132392837798</v>
      </c>
      <c r="F42">
        <v>8.4916915561169496E-4</v>
      </c>
      <c r="G42">
        <v>0.58698725210915803</v>
      </c>
      <c r="H42">
        <v>0.59808238013575798</v>
      </c>
      <c r="I42">
        <v>0.478772249206736</v>
      </c>
      <c r="J42">
        <v>0.498956121362713</v>
      </c>
      <c r="K42">
        <v>4.1533877339944699E-3</v>
      </c>
    </row>
    <row r="43" spans="1:11" x14ac:dyDescent="0.25">
      <c r="A43" t="s">
        <v>52</v>
      </c>
      <c r="B43">
        <v>0.29775514097015099</v>
      </c>
      <c r="C43">
        <v>0.86237563158527497</v>
      </c>
      <c r="D43">
        <v>3.5882887679190803E-2</v>
      </c>
      <c r="E43">
        <v>0.51529083395346997</v>
      </c>
      <c r="F43">
        <v>0.51756335197968195</v>
      </c>
      <c r="G43">
        <v>0.15470141349350899</v>
      </c>
      <c r="H43">
        <v>0.47357473628786401</v>
      </c>
      <c r="I43">
        <v>0.74907307369436504</v>
      </c>
      <c r="J43">
        <v>0.60664082699302002</v>
      </c>
      <c r="K43">
        <v>0.87293356057512095</v>
      </c>
    </row>
    <row r="44" spans="1:11" x14ac:dyDescent="0.25">
      <c r="A44" t="s">
        <v>53</v>
      </c>
      <c r="B44">
        <v>0.88275478087668002</v>
      </c>
      <c r="C44">
        <v>0.23521114711591901</v>
      </c>
      <c r="D44">
        <v>0.40019997377500199</v>
      </c>
      <c r="E44">
        <v>0.71330163390829104</v>
      </c>
      <c r="F44">
        <v>0.77511287755979097</v>
      </c>
      <c r="G44">
        <v>0.75492450901359498</v>
      </c>
      <c r="H44">
        <v>0.80813871180724195</v>
      </c>
      <c r="I44">
        <v>0.495703091705055</v>
      </c>
      <c r="J44">
        <v>0.78662788891766999</v>
      </c>
      <c r="K44">
        <v>0.63547179219898398</v>
      </c>
    </row>
    <row r="45" spans="1:11" x14ac:dyDescent="0.25">
      <c r="A45" t="s">
        <v>54</v>
      </c>
      <c r="B45">
        <v>0.41990818051379503</v>
      </c>
      <c r="C45">
        <v>0.57290585039847297</v>
      </c>
      <c r="D45">
        <v>0.78324963782302404</v>
      </c>
      <c r="E45">
        <v>0.46648466147298401</v>
      </c>
      <c r="F45">
        <v>0.75914353997535</v>
      </c>
      <c r="G45">
        <v>0.43384525380954903</v>
      </c>
      <c r="H45">
        <v>0.91853150848320497</v>
      </c>
      <c r="I45">
        <v>0.63710458725881303</v>
      </c>
      <c r="J45">
        <v>0.43784585753377298</v>
      </c>
      <c r="K45">
        <v>9.6070942862825706E-2</v>
      </c>
    </row>
    <row r="46" spans="1:11" x14ac:dyDescent="0.25">
      <c r="A46" t="s">
        <v>55</v>
      </c>
      <c r="B46">
        <v>0.327054824795736</v>
      </c>
      <c r="C46">
        <v>0.69336554705412001</v>
      </c>
      <c r="D46">
        <v>0.50263543798893495</v>
      </c>
      <c r="E46">
        <v>0.90491122947965696</v>
      </c>
      <c r="F46">
        <v>6.07255310690933E-2</v>
      </c>
      <c r="G46">
        <v>0.97723764210931896</v>
      </c>
      <c r="H46">
        <v>0.60227282389538705</v>
      </c>
      <c r="I46">
        <v>0.47767797210901902</v>
      </c>
      <c r="J46">
        <v>0.914520290467567</v>
      </c>
      <c r="K46">
        <v>0.99500391136459698</v>
      </c>
    </row>
    <row r="47" spans="1:11" x14ac:dyDescent="0.25">
      <c r="A47" t="s">
        <v>56</v>
      </c>
      <c r="B47">
        <v>0.94141207986699305</v>
      </c>
      <c r="C47">
        <v>0.91997114171671202</v>
      </c>
      <c r="D47">
        <v>0.26057058052146398</v>
      </c>
      <c r="E47">
        <v>0.314629234193533</v>
      </c>
      <c r="F47">
        <v>9.9966618181250105E-2</v>
      </c>
      <c r="G47">
        <v>0.50076247446576505</v>
      </c>
      <c r="H47">
        <v>0.38463387106642299</v>
      </c>
      <c r="I47">
        <v>7.9384169771460497E-2</v>
      </c>
      <c r="J47">
        <v>0.38710553002216902</v>
      </c>
      <c r="K47">
        <v>0.86290571890489598</v>
      </c>
    </row>
    <row r="48" spans="1:11" x14ac:dyDescent="0.25">
      <c r="A48" t="s">
        <v>57</v>
      </c>
      <c r="B48">
        <v>0.24784594653419201</v>
      </c>
      <c r="C48">
        <v>0.83652078869156099</v>
      </c>
      <c r="D48">
        <v>8.4590603877146106E-2</v>
      </c>
      <c r="E48">
        <v>1.0542875615160501E-2</v>
      </c>
      <c r="F48">
        <v>0.85490138683841999</v>
      </c>
      <c r="G48">
        <v>0.93930030205269899</v>
      </c>
      <c r="H48">
        <v>0.279165604830588</v>
      </c>
      <c r="I48">
        <v>0.34520313464983299</v>
      </c>
      <c r="J48">
        <v>0.55975559353127202</v>
      </c>
      <c r="K48">
        <v>0.85791633338066797</v>
      </c>
    </row>
    <row r="49" spans="1:11" x14ac:dyDescent="0.25">
      <c r="A49" t="s">
        <v>58</v>
      </c>
      <c r="B49">
        <v>0.113509664593482</v>
      </c>
      <c r="C49">
        <v>0.95555552602678895</v>
      </c>
      <c r="D49">
        <v>0.28439386484249501</v>
      </c>
      <c r="E49">
        <v>0.66583437098486498</v>
      </c>
      <c r="F49">
        <v>0.63427334322357098</v>
      </c>
      <c r="G49">
        <v>0.60876969774327006</v>
      </c>
      <c r="H49">
        <v>0.550824773752563</v>
      </c>
      <c r="I49">
        <v>0.71170984815169802</v>
      </c>
      <c r="J49">
        <v>0.82056423449038496</v>
      </c>
      <c r="K49">
        <v>0.89510878145211603</v>
      </c>
    </row>
    <row r="50" spans="1:11" x14ac:dyDescent="0.25">
      <c r="A50" t="s">
        <v>59</v>
      </c>
      <c r="B50">
        <v>0.85464243805182005</v>
      </c>
      <c r="C50">
        <v>0.94678532531130899</v>
      </c>
      <c r="D50">
        <v>0.777987436292086</v>
      </c>
      <c r="E50">
        <v>9.0124161983205706E-3</v>
      </c>
      <c r="F50">
        <v>0.42010507288885701</v>
      </c>
      <c r="G50">
        <v>0.43195717168646203</v>
      </c>
      <c r="H50">
        <v>0.705476852961478</v>
      </c>
      <c r="I50">
        <v>0.16837688071797999</v>
      </c>
      <c r="J50">
        <v>0.69942112950402802</v>
      </c>
      <c r="K50">
        <v>8.2702899721722994E-3</v>
      </c>
    </row>
    <row r="51" spans="1:11" x14ac:dyDescent="0.25">
      <c r="A51" t="s">
        <v>60</v>
      </c>
      <c r="B51">
        <v>0.52416616243304803</v>
      </c>
      <c r="C51">
        <v>0.15284686031887701</v>
      </c>
      <c r="D51">
        <v>0.74977083755931295</v>
      </c>
      <c r="E51">
        <v>0.23055295367276599</v>
      </c>
      <c r="F51">
        <v>0.48983409485830598</v>
      </c>
      <c r="G51">
        <v>0.78130418622657505</v>
      </c>
      <c r="H51">
        <v>0.38087643063268101</v>
      </c>
      <c r="I51">
        <v>0.164912814509176</v>
      </c>
      <c r="J51">
        <v>0.41917424096903699</v>
      </c>
      <c r="K51">
        <v>0.44891914219950402</v>
      </c>
    </row>
    <row r="52" spans="1:11" x14ac:dyDescent="0.25">
      <c r="A52" t="s">
        <v>61</v>
      </c>
      <c r="B52">
        <v>0.193239191874439</v>
      </c>
      <c r="C52">
        <v>0.26386569471072002</v>
      </c>
      <c r="D52">
        <v>0.77083762256770205</v>
      </c>
      <c r="E52">
        <v>0.42245521049060097</v>
      </c>
      <c r="F52">
        <v>0.62375190706078998</v>
      </c>
      <c r="G52">
        <v>0.93806575303033202</v>
      </c>
      <c r="H52">
        <v>0.92884332788283597</v>
      </c>
      <c r="I52">
        <v>0.67107714246403805</v>
      </c>
      <c r="J52">
        <v>0.45652938440955598</v>
      </c>
      <c r="K52">
        <v>0.94291283359215705</v>
      </c>
    </row>
    <row r="53" spans="1:11" x14ac:dyDescent="0.25">
      <c r="A53" t="s">
        <v>62</v>
      </c>
      <c r="B53">
        <v>0.27921270160268302</v>
      </c>
      <c r="C53">
        <v>0.15633849178529599</v>
      </c>
      <c r="D53">
        <v>0.42621326435615198</v>
      </c>
      <c r="E53">
        <v>0.91104425553697999</v>
      </c>
      <c r="F53">
        <v>0.43407864148904601</v>
      </c>
      <c r="G53">
        <v>0.50051795813153799</v>
      </c>
      <c r="H53">
        <v>0.42961735359876502</v>
      </c>
      <c r="I53">
        <v>0.84127165580211904</v>
      </c>
      <c r="J53">
        <v>0.69436479829817399</v>
      </c>
      <c r="K53">
        <v>0.58539559677725606</v>
      </c>
    </row>
    <row r="54" spans="1:11" x14ac:dyDescent="0.25">
      <c r="A54" t="s">
        <v>63</v>
      </c>
      <c r="B54">
        <v>0.44499742858049601</v>
      </c>
      <c r="C54">
        <v>0.50588994353000705</v>
      </c>
      <c r="D54">
        <v>0.52756559097267797</v>
      </c>
      <c r="E54">
        <v>0.52773813119243995</v>
      </c>
      <c r="F54">
        <v>0.48202511808029302</v>
      </c>
      <c r="G54">
        <v>0.27139135578066298</v>
      </c>
      <c r="H54">
        <v>0.15615966998795</v>
      </c>
      <c r="I54">
        <v>0.182260307420821</v>
      </c>
      <c r="J54">
        <v>0.86200603057237402</v>
      </c>
      <c r="K54">
        <v>0.38758609190665799</v>
      </c>
    </row>
    <row r="55" spans="1:11" x14ac:dyDescent="0.25">
      <c r="A55" t="s">
        <v>64</v>
      </c>
      <c r="B55">
        <v>3.8841896771721798E-2</v>
      </c>
      <c r="C55">
        <v>1.34238651065393E-2</v>
      </c>
      <c r="D55">
        <v>0.35985207642991301</v>
      </c>
      <c r="E55">
        <v>0.77661152220438401</v>
      </c>
      <c r="F55">
        <v>0.64979091541832701</v>
      </c>
      <c r="G55">
        <v>0.91919475177466303</v>
      </c>
      <c r="H55">
        <v>0.18110452657790199</v>
      </c>
      <c r="I55">
        <v>0.84556937907861096</v>
      </c>
      <c r="J55">
        <v>0.87454657892316001</v>
      </c>
      <c r="K55">
        <v>0.62435545948187698</v>
      </c>
    </row>
    <row r="56" spans="1:11" x14ac:dyDescent="0.25">
      <c r="A56" t="s">
        <v>65</v>
      </c>
      <c r="B56">
        <v>0.55652156882614101</v>
      </c>
      <c r="C56">
        <v>0.80309218828185502</v>
      </c>
      <c r="D56">
        <v>0.66916095230077599</v>
      </c>
      <c r="E56">
        <v>0.30961717038320702</v>
      </c>
      <c r="F56">
        <v>0.71031441065337697</v>
      </c>
      <c r="G56">
        <v>0.37393688551244902</v>
      </c>
      <c r="H56">
        <v>9.5178200341105801E-2</v>
      </c>
      <c r="I56">
        <v>0.97452128682049599</v>
      </c>
      <c r="J56">
        <v>0.81665350608050002</v>
      </c>
      <c r="K56">
        <v>0.806585481607904</v>
      </c>
    </row>
    <row r="57" spans="1:11" x14ac:dyDescent="0.25">
      <c r="A57" t="s">
        <v>66</v>
      </c>
      <c r="B57">
        <v>0.17739806875334499</v>
      </c>
      <c r="C57">
        <v>0.99035224542200395</v>
      </c>
      <c r="D57">
        <v>0.25757049925449499</v>
      </c>
      <c r="E57">
        <v>0.54537884894053601</v>
      </c>
      <c r="F57">
        <v>0.122858510748733</v>
      </c>
      <c r="G57">
        <v>0.35026404731877198</v>
      </c>
      <c r="H57">
        <v>0.67867466289781697</v>
      </c>
      <c r="I57">
        <v>1.2390260799041901E-2</v>
      </c>
      <c r="J57">
        <v>0.92961571141348698</v>
      </c>
      <c r="K57">
        <v>0.93686743272239803</v>
      </c>
    </row>
    <row r="58" spans="1:11" x14ac:dyDescent="0.25">
      <c r="A58" t="s">
        <v>67</v>
      </c>
      <c r="B58">
        <v>0.515719709514736</v>
      </c>
      <c r="C58">
        <v>0.57649292006453001</v>
      </c>
      <c r="D58">
        <v>0.49846958668256403</v>
      </c>
      <c r="E58">
        <v>0.40634331187969802</v>
      </c>
      <c r="F58">
        <v>0.61154833417530297</v>
      </c>
      <c r="G58">
        <v>0.76916677557097002</v>
      </c>
      <c r="H58">
        <v>8.6791698877353496E-2</v>
      </c>
      <c r="I58">
        <v>0.52941762152970295</v>
      </c>
      <c r="J58">
        <v>0.99502029095141897</v>
      </c>
      <c r="K58">
        <v>4.5946114916452403E-2</v>
      </c>
    </row>
    <row r="59" spans="1:11" x14ac:dyDescent="0.25">
      <c r="A59" t="s">
        <v>68</v>
      </c>
      <c r="B59">
        <v>0.10756763055053201</v>
      </c>
      <c r="C59">
        <v>0.65850304058998499</v>
      </c>
      <c r="D59">
        <v>0.74681107217920695</v>
      </c>
      <c r="E59">
        <v>0.70600479544407402</v>
      </c>
      <c r="F59">
        <v>0.51119321406303198</v>
      </c>
      <c r="G59">
        <v>0.41227874771090101</v>
      </c>
      <c r="H59">
        <v>0.10144596539392201</v>
      </c>
      <c r="I59">
        <v>0.76474522624431096</v>
      </c>
      <c r="J59">
        <v>0.47893181196217099</v>
      </c>
      <c r="K59">
        <v>0.77433169814514502</v>
      </c>
    </row>
    <row r="60" spans="1:11" x14ac:dyDescent="0.25">
      <c r="A60" t="s">
        <v>69</v>
      </c>
      <c r="B60">
        <v>0.23762660345863901</v>
      </c>
      <c r="C60">
        <v>6.9170160485420601E-2</v>
      </c>
      <c r="D60">
        <v>0.96186709474323595</v>
      </c>
      <c r="E60">
        <v>0.92933532333036195</v>
      </c>
      <c r="F60">
        <v>0.251660418544361</v>
      </c>
      <c r="G60">
        <v>0.72743606969254604</v>
      </c>
      <c r="H60">
        <v>0.95099958134121199</v>
      </c>
      <c r="I60">
        <v>8.8605790436023693E-2</v>
      </c>
      <c r="J60">
        <v>0.25563015298767799</v>
      </c>
      <c r="K60">
        <v>0.85670836760830504</v>
      </c>
    </row>
    <row r="61" spans="1:11" x14ac:dyDescent="0.25">
      <c r="A61" t="s">
        <v>70</v>
      </c>
      <c r="B61">
        <v>0.55460919465855196</v>
      </c>
      <c r="C61">
        <v>2.43461277979901E-2</v>
      </c>
      <c r="D61">
        <v>6.4570694841656298E-2</v>
      </c>
      <c r="E61">
        <v>0.42888970983083902</v>
      </c>
      <c r="F61">
        <v>0.25953712900923898</v>
      </c>
      <c r="G61">
        <v>0.88026903460901496</v>
      </c>
      <c r="H61">
        <v>0.94122143155906202</v>
      </c>
      <c r="I61">
        <v>0.89377645658826299</v>
      </c>
      <c r="J61">
        <v>0.305828901973558</v>
      </c>
      <c r="K61">
        <v>0.81656237993802905</v>
      </c>
    </row>
    <row r="62" spans="1:11" x14ac:dyDescent="0.25">
      <c r="A62" t="s">
        <v>71</v>
      </c>
      <c r="B62">
        <v>0.50461121689058996</v>
      </c>
      <c r="C62">
        <v>0.97660910014941105</v>
      </c>
      <c r="D62">
        <v>0.72629341078184595</v>
      </c>
      <c r="E62">
        <v>0.64835337937882198</v>
      </c>
      <c r="F62">
        <v>0.85110709195797996</v>
      </c>
      <c r="G62">
        <v>0.56988376728072399</v>
      </c>
      <c r="H62">
        <v>0.67050007107779697</v>
      </c>
      <c r="I62">
        <v>0.62120312733456096</v>
      </c>
      <c r="J62">
        <v>0.99941254147786496</v>
      </c>
      <c r="K62">
        <v>0.68208028598598103</v>
      </c>
    </row>
    <row r="63" spans="1:11" x14ac:dyDescent="0.25">
      <c r="A63" t="s">
        <v>72</v>
      </c>
      <c r="B63">
        <v>0.87925279353423003</v>
      </c>
      <c r="C63">
        <v>0.31731620104989999</v>
      </c>
      <c r="D63">
        <v>0.28536241875792401</v>
      </c>
      <c r="E63">
        <v>0.88884183073557299</v>
      </c>
      <c r="F63">
        <v>0.82911105756347903</v>
      </c>
      <c r="G63">
        <v>0.65915566579073004</v>
      </c>
      <c r="H63">
        <v>0.46844249319727099</v>
      </c>
      <c r="I63">
        <v>5.7959585466627897E-2</v>
      </c>
      <c r="J63">
        <v>0.816598538312855</v>
      </c>
      <c r="K63">
        <v>0.98143786964702096</v>
      </c>
    </row>
    <row r="64" spans="1:11" x14ac:dyDescent="0.25">
      <c r="A64" t="s">
        <v>73</v>
      </c>
      <c r="B64">
        <v>0.22771162814794901</v>
      </c>
      <c r="C64">
        <v>0.12764942427711401</v>
      </c>
      <c r="D64">
        <v>0.74589768606073203</v>
      </c>
      <c r="E64">
        <v>0.41505834839664901</v>
      </c>
      <c r="F64">
        <v>0.95459274602431998</v>
      </c>
      <c r="G64">
        <v>0.93836444561815502</v>
      </c>
      <c r="H64">
        <v>0.97347003557728895</v>
      </c>
      <c r="I64">
        <v>0.97590313572595799</v>
      </c>
      <c r="J64">
        <v>0.48703975120210002</v>
      </c>
      <c r="K64">
        <v>0.55037038726937004</v>
      </c>
    </row>
    <row r="65" spans="1:11" x14ac:dyDescent="0.25">
      <c r="A65" t="s">
        <v>74</v>
      </c>
      <c r="B65">
        <v>0.75194568143949303</v>
      </c>
      <c r="C65">
        <v>0.98242882016507505</v>
      </c>
      <c r="D65">
        <v>0.87888802616471096</v>
      </c>
      <c r="E65">
        <v>0.51912236788064803</v>
      </c>
      <c r="F65">
        <v>0.93358880428776403</v>
      </c>
      <c r="G65">
        <v>0.749608582171719</v>
      </c>
      <c r="H65">
        <v>0.32548262093248398</v>
      </c>
      <c r="I65">
        <v>0.96681965348320298</v>
      </c>
      <c r="J65">
        <v>0.97832277842416504</v>
      </c>
      <c r="K65">
        <v>3.9066536687421202E-2</v>
      </c>
    </row>
    <row r="66" spans="1:11" x14ac:dyDescent="0.25">
      <c r="A66" t="s">
        <v>75</v>
      </c>
      <c r="B66">
        <v>0.48760135841041402</v>
      </c>
      <c r="C66">
        <v>0.450404242738904</v>
      </c>
      <c r="D66">
        <v>0.48969716767046501</v>
      </c>
      <c r="E66">
        <v>0.42316284771350499</v>
      </c>
      <c r="F66">
        <v>0.74847632094227801</v>
      </c>
      <c r="G66">
        <v>0.96211292684118699</v>
      </c>
      <c r="H66">
        <v>0.81935029534859405</v>
      </c>
      <c r="I66">
        <v>0.93532119571772598</v>
      </c>
      <c r="J66">
        <v>0.80255857587916901</v>
      </c>
      <c r="K66">
        <v>0.57727413796583305</v>
      </c>
    </row>
    <row r="67" spans="1:11" x14ac:dyDescent="0.25">
      <c r="A67" t="s">
        <v>76</v>
      </c>
      <c r="B67">
        <v>0.50612569097039295</v>
      </c>
      <c r="C67">
        <v>0.52653320543536997</v>
      </c>
      <c r="D67">
        <v>0.88066162230049205</v>
      </c>
      <c r="E67">
        <v>0.65325230137215595</v>
      </c>
      <c r="F67">
        <v>0.45883258391302301</v>
      </c>
      <c r="G67">
        <v>0.51198507061208898</v>
      </c>
      <c r="H67">
        <v>7.9921751927624601E-2</v>
      </c>
      <c r="I67">
        <v>0.58764486434008001</v>
      </c>
      <c r="J67">
        <v>0.50989141164902496</v>
      </c>
      <c r="K67">
        <v>0.48366435655241802</v>
      </c>
    </row>
    <row r="68" spans="1:11" x14ac:dyDescent="0.25">
      <c r="A68" t="s">
        <v>77</v>
      </c>
      <c r="B68">
        <v>0.122476877353593</v>
      </c>
      <c r="C68">
        <v>0.56772860801987801</v>
      </c>
      <c r="D68">
        <v>0.33552382098482098</v>
      </c>
      <c r="E68">
        <v>0.96197694353693897</v>
      </c>
      <c r="F68">
        <v>0.65588204730894695</v>
      </c>
      <c r="G68">
        <v>0.45722826106895298</v>
      </c>
      <c r="H68">
        <v>0.23510899278875699</v>
      </c>
      <c r="I68">
        <v>0.54953170202773005</v>
      </c>
      <c r="J68">
        <v>0.62194847994814695</v>
      </c>
      <c r="K68">
        <v>0.651447417444323</v>
      </c>
    </row>
    <row r="69" spans="1:11" x14ac:dyDescent="0.25">
      <c r="A69" t="s">
        <v>78</v>
      </c>
      <c r="B69">
        <v>0.58264454541600597</v>
      </c>
      <c r="C69">
        <v>0.75727085275338002</v>
      </c>
      <c r="D69">
        <v>0.76992768633979403</v>
      </c>
      <c r="E69">
        <v>0.30556592900327001</v>
      </c>
      <c r="F69">
        <v>0.349881548514962</v>
      </c>
      <c r="G69">
        <v>0.94324804875507395</v>
      </c>
      <c r="H69">
        <v>0.44293499352175603</v>
      </c>
      <c r="I69">
        <v>0.184374273204817</v>
      </c>
      <c r="J69">
        <v>0.41801207520199302</v>
      </c>
      <c r="K69">
        <v>0.16570802734049001</v>
      </c>
    </row>
    <row r="70" spans="1:11" x14ac:dyDescent="0.25">
      <c r="A70" t="s">
        <v>79</v>
      </c>
      <c r="B70">
        <v>0.63962650100650098</v>
      </c>
      <c r="C70">
        <v>0.52178684826211696</v>
      </c>
      <c r="D70">
        <v>0.70183298534206695</v>
      </c>
      <c r="E70">
        <v>0.88256265426200298</v>
      </c>
      <c r="F70">
        <v>0.74945191070758199</v>
      </c>
      <c r="G70">
        <v>0.29465523626864798</v>
      </c>
      <c r="H70">
        <v>0.55445279955037297</v>
      </c>
      <c r="I70">
        <v>0.41047662160325099</v>
      </c>
      <c r="J70">
        <v>0.968088096047661</v>
      </c>
      <c r="K70">
        <v>0.345351676677081</v>
      </c>
    </row>
    <row r="71" spans="1:11" x14ac:dyDescent="0.25">
      <c r="A71" t="s">
        <v>80</v>
      </c>
      <c r="B71">
        <v>0.555295310386827</v>
      </c>
      <c r="C71">
        <v>0.77001867254022804</v>
      </c>
      <c r="D71">
        <v>0.26341410911380603</v>
      </c>
      <c r="E71">
        <v>0.75161164034057004</v>
      </c>
      <c r="F71">
        <v>0.87283284784565796</v>
      </c>
      <c r="G71">
        <v>0.98566810829290497</v>
      </c>
      <c r="H71">
        <v>0.40155209952170801</v>
      </c>
      <c r="I71">
        <v>0.42384120928008001</v>
      </c>
      <c r="J71">
        <v>0.373369801529291</v>
      </c>
      <c r="K71">
        <v>0.93752394524694305</v>
      </c>
    </row>
    <row r="72" spans="1:11" x14ac:dyDescent="0.25">
      <c r="A72" t="s">
        <v>81</v>
      </c>
      <c r="B72">
        <v>0.93999538131999505</v>
      </c>
      <c r="C72">
        <v>0.55029663017331298</v>
      </c>
      <c r="D72">
        <v>0.76177803589227799</v>
      </c>
      <c r="E72">
        <v>0.51985952431039595</v>
      </c>
      <c r="F72">
        <v>0.64479574126468198</v>
      </c>
      <c r="G72">
        <v>0.60680158849444998</v>
      </c>
      <c r="H72">
        <v>0.12637801420769301</v>
      </c>
      <c r="I72">
        <v>0.70878180233442101</v>
      </c>
      <c r="J72">
        <v>0.476215893179325</v>
      </c>
      <c r="K72">
        <v>0.73276075439880495</v>
      </c>
    </row>
    <row r="73" spans="1:11" x14ac:dyDescent="0.25">
      <c r="A73" t="s">
        <v>82</v>
      </c>
      <c r="B73">
        <v>0.14797135890837401</v>
      </c>
      <c r="C73">
        <v>0.25336457878650998</v>
      </c>
      <c r="D73">
        <v>0.47609271550677901</v>
      </c>
      <c r="E73">
        <v>0.45910029082209802</v>
      </c>
      <c r="F73">
        <v>0.67884018993150896</v>
      </c>
      <c r="G73">
        <v>0.85503040569528599</v>
      </c>
      <c r="H73">
        <v>0.84098306659094402</v>
      </c>
      <c r="I73">
        <v>0.56812101878146504</v>
      </c>
      <c r="J73">
        <v>0.83242335859627703</v>
      </c>
      <c r="K73">
        <v>0.22407796653619899</v>
      </c>
    </row>
    <row r="74" spans="1:11" x14ac:dyDescent="0.25">
      <c r="A74" t="s">
        <v>83</v>
      </c>
      <c r="B74">
        <v>0.80832744026126802</v>
      </c>
      <c r="C74">
        <v>0.51266423548709805</v>
      </c>
      <c r="D74">
        <v>0.28005534180734298</v>
      </c>
      <c r="E74">
        <v>0.94424258071482803</v>
      </c>
      <c r="F74">
        <v>0.86185882375801803</v>
      </c>
      <c r="G74">
        <v>0.35903011557717501</v>
      </c>
      <c r="H74">
        <v>0.54105710627738701</v>
      </c>
      <c r="I74">
        <v>0.28092634975803998</v>
      </c>
      <c r="J74">
        <v>0.65024994448036499</v>
      </c>
      <c r="K74">
        <v>0.39238639009307502</v>
      </c>
    </row>
    <row r="75" spans="1:11" x14ac:dyDescent="0.25">
      <c r="A75" t="s">
        <v>84</v>
      </c>
      <c r="B75">
        <v>0.60914782970580506</v>
      </c>
      <c r="C75">
        <v>0.552142993280618</v>
      </c>
      <c r="D75">
        <v>0.21153485709783601</v>
      </c>
      <c r="E75">
        <v>0.237382793198266</v>
      </c>
      <c r="F75">
        <v>0.44527431125028799</v>
      </c>
      <c r="G75">
        <v>0.379925870559712</v>
      </c>
      <c r="H75">
        <v>4.0163103555464701E-2</v>
      </c>
      <c r="I75">
        <v>0.234009465781753</v>
      </c>
      <c r="J75">
        <v>0.856762189135585</v>
      </c>
      <c r="K75">
        <v>0.42634994490387701</v>
      </c>
    </row>
    <row r="76" spans="1:11" x14ac:dyDescent="0.25">
      <c r="A76" t="s">
        <v>85</v>
      </c>
      <c r="B76">
        <v>0.69188224130583598</v>
      </c>
      <c r="C76">
        <v>1.63121832262601E-10</v>
      </c>
      <c r="D76">
        <v>0.51449525000104701</v>
      </c>
      <c r="E76">
        <v>0.12790253348943501</v>
      </c>
      <c r="F76">
        <v>0.16072346877093799</v>
      </c>
      <c r="G76">
        <v>0.80149468625528597</v>
      </c>
      <c r="H76">
        <v>0.30379123284894399</v>
      </c>
      <c r="I76">
        <v>0.58566343744164195</v>
      </c>
      <c r="J76">
        <v>1.0407016629179399E-2</v>
      </c>
      <c r="K76">
        <v>0.82804428735027502</v>
      </c>
    </row>
    <row r="77" spans="1:11" x14ac:dyDescent="0.25">
      <c r="A77" t="s">
        <v>86</v>
      </c>
      <c r="B77">
        <v>0.67540698836089097</v>
      </c>
      <c r="C77">
        <v>0.17194429979244399</v>
      </c>
      <c r="D77">
        <v>0.78701942789005797</v>
      </c>
      <c r="E77">
        <v>0.69051563289386897</v>
      </c>
      <c r="F77">
        <v>0.69123048247483998</v>
      </c>
      <c r="G77">
        <v>0.21202223968753001</v>
      </c>
      <c r="H77">
        <v>0.41654691921192799</v>
      </c>
      <c r="I77">
        <v>0.59843423290684095</v>
      </c>
      <c r="J77">
        <v>0.63998490555925003</v>
      </c>
      <c r="K77">
        <v>0.61072864365920798</v>
      </c>
    </row>
    <row r="78" spans="1:11" x14ac:dyDescent="0.25">
      <c r="A78" t="s">
        <v>87</v>
      </c>
      <c r="B78">
        <v>0.40604599277016201</v>
      </c>
      <c r="C78">
        <v>0.11709070165772301</v>
      </c>
      <c r="D78">
        <v>0.120540030762152</v>
      </c>
      <c r="E78">
        <v>0.96592031067461104</v>
      </c>
      <c r="F78">
        <v>0.37661438044413997</v>
      </c>
      <c r="G78">
        <v>0.40690349659682001</v>
      </c>
      <c r="H78">
        <v>7.4171377298455299E-2</v>
      </c>
      <c r="I78">
        <v>0.89621029032300104</v>
      </c>
      <c r="J78">
        <v>0.99717599791141998</v>
      </c>
      <c r="K78">
        <v>0.642163439164953</v>
      </c>
    </row>
    <row r="79" spans="1:11" x14ac:dyDescent="0.25">
      <c r="A79" t="s">
        <v>88</v>
      </c>
      <c r="B79">
        <v>0.20345483968309999</v>
      </c>
      <c r="C79">
        <v>7.3805485444129695E-2</v>
      </c>
      <c r="D79">
        <v>0.47996663494527197</v>
      </c>
      <c r="E79">
        <v>8.3682218883366105E-2</v>
      </c>
      <c r="F79">
        <v>0.77856221044516805</v>
      </c>
      <c r="G79">
        <v>0.836273185701216</v>
      </c>
      <c r="H79">
        <v>0.445353783185437</v>
      </c>
      <c r="I79">
        <v>0.80627038579097599</v>
      </c>
      <c r="J79">
        <v>2.77723343152988E-3</v>
      </c>
      <c r="K79">
        <v>0.29279247372301598</v>
      </c>
    </row>
    <row r="80" spans="1:11" x14ac:dyDescent="0.25">
      <c r="A80" t="s">
        <v>89</v>
      </c>
      <c r="B80">
        <v>0.48282561812521901</v>
      </c>
      <c r="C80">
        <v>0.97489614776835898</v>
      </c>
      <c r="D80">
        <v>0.25071823190839498</v>
      </c>
      <c r="E80">
        <v>0.25274778710068901</v>
      </c>
      <c r="F80">
        <v>0.11465482531624301</v>
      </c>
      <c r="G80">
        <v>0.45246156973731</v>
      </c>
      <c r="H80">
        <v>8.9928994524086606E-2</v>
      </c>
      <c r="I80">
        <v>0.94930901127941203</v>
      </c>
      <c r="J80">
        <v>0.89454330012715</v>
      </c>
      <c r="K80">
        <v>0.18201596247717</v>
      </c>
    </row>
    <row r="81" spans="1:11" x14ac:dyDescent="0.25">
      <c r="A81" t="s">
        <v>90</v>
      </c>
      <c r="B81">
        <v>2.55191743255299E-2</v>
      </c>
      <c r="C81">
        <v>0.50401016275021704</v>
      </c>
      <c r="D81">
        <v>0.71283762148056895</v>
      </c>
      <c r="E81">
        <v>0.40414273486805402</v>
      </c>
      <c r="F81">
        <v>6.3986616458065304E-2</v>
      </c>
      <c r="G81">
        <v>0.57420327358476397</v>
      </c>
      <c r="H81">
        <v>0.63557298762280301</v>
      </c>
      <c r="I81">
        <v>0.60079965128976398</v>
      </c>
      <c r="J81">
        <v>0.22409726312453501</v>
      </c>
      <c r="K81">
        <v>0.116144922714719</v>
      </c>
    </row>
    <row r="82" spans="1:11" x14ac:dyDescent="0.25">
      <c r="A82" t="s">
        <v>91</v>
      </c>
      <c r="B82">
        <v>2.5063401047537199E-2</v>
      </c>
      <c r="C82">
        <v>0.11986929757512001</v>
      </c>
      <c r="D82">
        <v>0.39323939820604997</v>
      </c>
      <c r="E82">
        <v>0.61023486138569405</v>
      </c>
      <c r="F82">
        <v>0.99639017170451705</v>
      </c>
      <c r="G82">
        <v>0.96950532537428702</v>
      </c>
      <c r="H82">
        <v>8.1768901274404698E-2</v>
      </c>
      <c r="I82">
        <v>0.50403400748244298</v>
      </c>
      <c r="J82">
        <v>4.8600537809482203E-2</v>
      </c>
      <c r="K82">
        <v>9.4911476453552496E-2</v>
      </c>
    </row>
    <row r="83" spans="1:11" x14ac:dyDescent="0.25">
      <c r="A83" t="s">
        <v>92</v>
      </c>
      <c r="B83">
        <v>0.67955719244124402</v>
      </c>
      <c r="C83">
        <v>0.27018798337460698</v>
      </c>
      <c r="D83">
        <v>0.96281917939695505</v>
      </c>
      <c r="E83">
        <v>0.92495978671838497</v>
      </c>
      <c r="F83">
        <v>0.86068767246140598</v>
      </c>
      <c r="G83">
        <v>0.63131759113943298</v>
      </c>
      <c r="H83">
        <v>0.215012263563297</v>
      </c>
      <c r="I83">
        <v>0.92421130463886403</v>
      </c>
      <c r="J83">
        <v>0.20516323192302599</v>
      </c>
      <c r="K83">
        <v>0.62088733282404596</v>
      </c>
    </row>
    <row r="84" spans="1:11" x14ac:dyDescent="0.25">
      <c r="A84" t="s">
        <v>93</v>
      </c>
      <c r="B84">
        <v>0.61794119295332905</v>
      </c>
      <c r="C84">
        <v>0.99850078053154101</v>
      </c>
      <c r="D84">
        <v>0.90342394185265196</v>
      </c>
      <c r="E84">
        <v>0.57810645308416997</v>
      </c>
      <c r="F84">
        <v>0.70746590977836799</v>
      </c>
      <c r="G84">
        <v>0.103461634991798</v>
      </c>
      <c r="H84">
        <v>0.18018217773915901</v>
      </c>
      <c r="I84">
        <v>1.8264379203649098E-2</v>
      </c>
      <c r="J84">
        <v>0.71381218661749002</v>
      </c>
      <c r="K84">
        <v>0.26453185100997501</v>
      </c>
    </row>
    <row r="85" spans="1:11" x14ac:dyDescent="0.25">
      <c r="A85" t="s">
        <v>94</v>
      </c>
      <c r="B85">
        <v>0.40079413625847898</v>
      </c>
      <c r="C85">
        <v>0.36463414478483103</v>
      </c>
      <c r="D85">
        <v>0.37696878732813799</v>
      </c>
      <c r="E85">
        <v>0.41454269599212101</v>
      </c>
      <c r="F85">
        <v>0.61881649966188401</v>
      </c>
      <c r="G85">
        <v>0.82242479869872798</v>
      </c>
      <c r="H85">
        <v>7.4370618941867403E-2</v>
      </c>
      <c r="I85">
        <v>0.81008505493933902</v>
      </c>
      <c r="J85">
        <v>0.63119131855112098</v>
      </c>
      <c r="K85">
        <v>0.68250931973545803</v>
      </c>
    </row>
    <row r="86" spans="1:11" x14ac:dyDescent="0.25">
      <c r="A86" t="s">
        <v>95</v>
      </c>
      <c r="B86">
        <v>0.23350683637094</v>
      </c>
      <c r="C86">
        <v>2.96537191002656E-4</v>
      </c>
      <c r="D86">
        <v>0.708287862060479</v>
      </c>
      <c r="E86">
        <v>0.40643179589404099</v>
      </c>
      <c r="F86">
        <v>0.91489130194159096</v>
      </c>
      <c r="G86">
        <v>0.38392940952702098</v>
      </c>
      <c r="H86">
        <v>0.93154755163345504</v>
      </c>
      <c r="I86">
        <v>0.89182140317340797</v>
      </c>
      <c r="J86">
        <v>0.97396189201809102</v>
      </c>
      <c r="K86">
        <v>0.778128173108947</v>
      </c>
    </row>
    <row r="87" spans="1:11" x14ac:dyDescent="0.25">
      <c r="A87" t="s">
        <v>96</v>
      </c>
      <c r="B87">
        <v>0.203510097700559</v>
      </c>
      <c r="C87">
        <v>0.238056030886762</v>
      </c>
      <c r="D87">
        <v>0.43188611569683699</v>
      </c>
      <c r="E87">
        <v>0.40186839331624402</v>
      </c>
      <c r="F87">
        <v>0.51477781700921599</v>
      </c>
      <c r="G87">
        <v>0.60646786336193603</v>
      </c>
      <c r="H87">
        <v>0.95670978796014094</v>
      </c>
      <c r="I87">
        <v>0.71908091962830301</v>
      </c>
      <c r="J87">
        <v>0.31636498264233498</v>
      </c>
      <c r="K87">
        <v>0.96753788253011197</v>
      </c>
    </row>
    <row r="88" spans="1:11" x14ac:dyDescent="0.25">
      <c r="A88" t="s">
        <v>97</v>
      </c>
      <c r="B88">
        <v>4.6546273671419502E-2</v>
      </c>
      <c r="C88">
        <v>0.13924342127935099</v>
      </c>
      <c r="D88">
        <v>0.73924857906428298</v>
      </c>
      <c r="E88">
        <v>0.33415792446207598</v>
      </c>
      <c r="F88">
        <v>0.25408246703870901</v>
      </c>
      <c r="G88">
        <v>0.42779838940162002</v>
      </c>
      <c r="H88">
        <v>0.54972754576782201</v>
      </c>
      <c r="I88">
        <v>0.79509984965622404</v>
      </c>
      <c r="J88">
        <v>0.12645003770229599</v>
      </c>
      <c r="K88">
        <v>0.71506122897728397</v>
      </c>
    </row>
    <row r="89" spans="1:11" x14ac:dyDescent="0.25">
      <c r="A89" t="s">
        <v>98</v>
      </c>
      <c r="B89">
        <v>0.41245923176454302</v>
      </c>
      <c r="C89">
        <v>0.62580507122929296</v>
      </c>
      <c r="D89">
        <v>9.2691986922832495E-2</v>
      </c>
      <c r="E89">
        <v>1.70984753056472E-2</v>
      </c>
      <c r="F89">
        <v>0.154922428960275</v>
      </c>
      <c r="G89">
        <v>0.12447897134380601</v>
      </c>
      <c r="H89">
        <v>0.12826595207345201</v>
      </c>
      <c r="I89">
        <v>0.18335394373674499</v>
      </c>
      <c r="J89">
        <v>0.232781859350978</v>
      </c>
      <c r="K89">
        <v>0.211680441960199</v>
      </c>
    </row>
    <row r="90" spans="1:11" x14ac:dyDescent="0.25">
      <c r="A90" t="s">
        <v>99</v>
      </c>
      <c r="B90">
        <v>0.51768959175664497</v>
      </c>
      <c r="C90">
        <v>0.99208376535901999</v>
      </c>
      <c r="D90">
        <v>0.45779203932274198</v>
      </c>
      <c r="E90">
        <v>0.51632167297202203</v>
      </c>
      <c r="F90">
        <v>0.63403543732888301</v>
      </c>
      <c r="G90">
        <v>0.93697249255966697</v>
      </c>
      <c r="H90">
        <v>0.44066354736142699</v>
      </c>
      <c r="I90">
        <v>0.311191041290175</v>
      </c>
      <c r="J90">
        <v>0.76820516053245003</v>
      </c>
      <c r="K90">
        <v>0.71767608358818202</v>
      </c>
    </row>
    <row r="91" spans="1:11" x14ac:dyDescent="0.25">
      <c r="A91" t="s">
        <v>100</v>
      </c>
      <c r="B91">
        <v>0.83801809421543605</v>
      </c>
      <c r="C91">
        <v>0.65952992614552297</v>
      </c>
      <c r="D91">
        <v>0.32949221028200598</v>
      </c>
      <c r="E91">
        <v>0.75232340131997699</v>
      </c>
      <c r="F91">
        <v>0.68728130008532096</v>
      </c>
      <c r="G91">
        <v>0.62280079315677295</v>
      </c>
      <c r="H91">
        <v>0.22579956134517101</v>
      </c>
      <c r="I91">
        <v>0.85781589779857104</v>
      </c>
      <c r="J91">
        <v>0.388246235858624</v>
      </c>
      <c r="K91">
        <v>0.43849040428958103</v>
      </c>
    </row>
    <row r="92" spans="1:11" x14ac:dyDescent="0.25">
      <c r="A92" t="s">
        <v>101</v>
      </c>
      <c r="B92">
        <v>0.25567346246467898</v>
      </c>
      <c r="C92">
        <v>0.20395319835858999</v>
      </c>
      <c r="D92">
        <v>0.47771186457983</v>
      </c>
      <c r="E92">
        <v>0.98868903502429195</v>
      </c>
      <c r="F92">
        <v>0.69718856407521801</v>
      </c>
      <c r="G92">
        <v>0.97771863615656995</v>
      </c>
      <c r="H92">
        <v>0.82047438582392296</v>
      </c>
      <c r="I92">
        <v>0.71092704697400799</v>
      </c>
      <c r="J92">
        <v>0.242510397476627</v>
      </c>
      <c r="K92">
        <v>0.43748296946485798</v>
      </c>
    </row>
    <row r="93" spans="1:11" x14ac:dyDescent="0.25">
      <c r="A93" t="s">
        <v>102</v>
      </c>
      <c r="B93">
        <v>0.36833021270965</v>
      </c>
      <c r="C93">
        <v>0.26696094257622499</v>
      </c>
      <c r="D93">
        <v>0.50003677501622901</v>
      </c>
      <c r="E93">
        <v>0.45601360747930197</v>
      </c>
      <c r="F93">
        <v>0.711796202502057</v>
      </c>
      <c r="G93">
        <v>0.74152345330589897</v>
      </c>
      <c r="H93">
        <v>0.50451439749339799</v>
      </c>
      <c r="I93">
        <v>0.15866700230209099</v>
      </c>
      <c r="J93">
        <v>0.40262693650632603</v>
      </c>
      <c r="K93">
        <v>0.58041133472725004</v>
      </c>
    </row>
    <row r="94" spans="1:11" x14ac:dyDescent="0.25">
      <c r="A94" t="s">
        <v>103</v>
      </c>
      <c r="B94">
        <v>0.589646535943118</v>
      </c>
      <c r="C94">
        <v>0.56453733825005603</v>
      </c>
      <c r="D94">
        <v>0.44029113895466998</v>
      </c>
      <c r="E94">
        <v>0.108531874105894</v>
      </c>
      <c r="F94">
        <v>5.8829097709673102E-2</v>
      </c>
      <c r="G94">
        <v>0.68920092891695195</v>
      </c>
      <c r="H94">
        <v>0.87093623421986899</v>
      </c>
      <c r="I94">
        <v>0.888702002846112</v>
      </c>
      <c r="J94">
        <v>0.13842605332841701</v>
      </c>
      <c r="K94">
        <v>0.12890272760778099</v>
      </c>
    </row>
    <row r="95" spans="1:11" x14ac:dyDescent="0.25">
      <c r="A95" t="s">
        <v>104</v>
      </c>
      <c r="B95">
        <v>0.33068657132417401</v>
      </c>
      <c r="C95">
        <v>0.76143404694162298</v>
      </c>
      <c r="D95">
        <v>0.62571665149273203</v>
      </c>
      <c r="E95">
        <v>0.62310964740507602</v>
      </c>
      <c r="F95">
        <v>0.91637000056596596</v>
      </c>
      <c r="G95">
        <v>0.59120623196773403</v>
      </c>
      <c r="H95">
        <v>2.8049495830552299E-4</v>
      </c>
      <c r="I95">
        <v>2.0826871174411902E-3</v>
      </c>
      <c r="J95">
        <v>0.56610945865298601</v>
      </c>
      <c r="K95">
        <v>0.69282571354734501</v>
      </c>
    </row>
    <row r="96" spans="1:11" x14ac:dyDescent="0.25">
      <c r="A96" t="s">
        <v>105</v>
      </c>
      <c r="B96">
        <v>0.412102894769108</v>
      </c>
      <c r="C96">
        <v>0.84063680191789603</v>
      </c>
      <c r="D96">
        <v>0.85460391133115698</v>
      </c>
      <c r="E96">
        <v>0.82713003392314899</v>
      </c>
      <c r="F96">
        <v>0.86283677693682703</v>
      </c>
      <c r="G96">
        <v>0.90385147685697698</v>
      </c>
      <c r="H96">
        <v>5.0466535880868697E-2</v>
      </c>
      <c r="I96">
        <v>8.9846920347580905E-2</v>
      </c>
      <c r="J96">
        <v>0.87598507129894498</v>
      </c>
      <c r="K96">
        <v>0.88025701628967001</v>
      </c>
    </row>
    <row r="97" spans="1:11" x14ac:dyDescent="0.25">
      <c r="A97" t="s">
        <v>106</v>
      </c>
      <c r="B97">
        <v>0.14226569954729201</v>
      </c>
      <c r="C97">
        <v>0.21521154767975001</v>
      </c>
      <c r="D97">
        <v>1.46955474836183E-2</v>
      </c>
      <c r="E97">
        <v>0.20861020724586199</v>
      </c>
      <c r="F97">
        <v>0.555225967627485</v>
      </c>
      <c r="G97">
        <v>0.65249829857234898</v>
      </c>
      <c r="H97">
        <v>0.59916497184817197</v>
      </c>
      <c r="I97">
        <v>0.24690426519272299</v>
      </c>
      <c r="J97">
        <v>0.17337368641070999</v>
      </c>
      <c r="K97">
        <v>0.75954068667950903</v>
      </c>
    </row>
    <row r="98" spans="1:11" x14ac:dyDescent="0.25">
      <c r="A98" t="s">
        <v>107</v>
      </c>
      <c r="B98">
        <v>0.73595971302599295</v>
      </c>
      <c r="C98">
        <v>0.120532921442585</v>
      </c>
      <c r="D98">
        <v>0.89075214311047202</v>
      </c>
      <c r="E98">
        <v>0.647069930804128</v>
      </c>
      <c r="F98">
        <v>0.53932371600170903</v>
      </c>
      <c r="G98">
        <v>0.18153898329403201</v>
      </c>
      <c r="H98">
        <v>0.91745665129404996</v>
      </c>
      <c r="I98">
        <v>0.74962915135675801</v>
      </c>
      <c r="J98">
        <v>0.99791051124146002</v>
      </c>
      <c r="K98">
        <v>0.46527272961632599</v>
      </c>
    </row>
    <row r="99" spans="1:11" x14ac:dyDescent="0.25">
      <c r="A99" t="s">
        <v>108</v>
      </c>
      <c r="B99">
        <v>0.94589938177795996</v>
      </c>
      <c r="C99">
        <v>0.331958917779484</v>
      </c>
      <c r="D99">
        <v>0.80938646772155298</v>
      </c>
      <c r="E99">
        <v>0.86284665818557404</v>
      </c>
      <c r="F99">
        <v>0.49841375873710098</v>
      </c>
      <c r="G99">
        <v>0.82642054430279899</v>
      </c>
      <c r="H99">
        <v>0.70952732298168897</v>
      </c>
      <c r="I99">
        <v>0.55874695223123005</v>
      </c>
      <c r="J99">
        <v>0.93358791289828102</v>
      </c>
      <c r="K99">
        <v>0.78355986478454298</v>
      </c>
    </row>
    <row r="100" spans="1:11" x14ac:dyDescent="0.25">
      <c r="A100" t="s">
        <v>109</v>
      </c>
      <c r="B100">
        <v>0.83198124161703702</v>
      </c>
      <c r="C100">
        <v>4.8533572963398797E-3</v>
      </c>
      <c r="D100">
        <v>6.3346185100890406E-2</v>
      </c>
      <c r="E100">
        <v>0.45957636982551497</v>
      </c>
      <c r="F100">
        <v>0.68202719668465395</v>
      </c>
      <c r="G100">
        <v>0.49818385367874701</v>
      </c>
      <c r="H100">
        <v>0.72838385565862995</v>
      </c>
      <c r="I100">
        <v>0.80791863967112898</v>
      </c>
      <c r="J100">
        <v>0.83794897114676803</v>
      </c>
      <c r="K100">
        <v>0.26631175831911202</v>
      </c>
    </row>
    <row r="101" spans="1:11" x14ac:dyDescent="0.25">
      <c r="A101" t="s">
        <v>110</v>
      </c>
      <c r="B101">
        <v>4.6341796159035498E-2</v>
      </c>
      <c r="C101">
        <v>0.72388614917793204</v>
      </c>
      <c r="D101">
        <v>0.63278000886243502</v>
      </c>
      <c r="E101">
        <v>0.87705226567308303</v>
      </c>
      <c r="F101">
        <v>0.33237408001353602</v>
      </c>
      <c r="G101">
        <v>0.92176090693566304</v>
      </c>
      <c r="H101">
        <v>0.76035105707983697</v>
      </c>
      <c r="I101">
        <v>0.14025313294967301</v>
      </c>
      <c r="J101">
        <v>0.58364003733581504</v>
      </c>
      <c r="K101">
        <v>0.30486336969317301</v>
      </c>
    </row>
    <row r="102" spans="1:11" x14ac:dyDescent="0.25">
      <c r="A102" t="s">
        <v>111</v>
      </c>
      <c r="B102">
        <v>0.98295103929543504</v>
      </c>
      <c r="C102">
        <v>0.99225631974065398</v>
      </c>
      <c r="D102">
        <v>0.88856367176348305</v>
      </c>
      <c r="E102">
        <v>0.52003582591348696</v>
      </c>
      <c r="F102">
        <v>0.78376156054500201</v>
      </c>
      <c r="G102">
        <v>0.65931593903867203</v>
      </c>
      <c r="H102">
        <v>0.77927176098075701</v>
      </c>
      <c r="I102">
        <v>0.73987098778750804</v>
      </c>
      <c r="J102">
        <v>0.65491168871882899</v>
      </c>
      <c r="K102">
        <v>0.87604415973321803</v>
      </c>
    </row>
    <row r="103" spans="1:11" x14ac:dyDescent="0.25">
      <c r="A103" t="s">
        <v>112</v>
      </c>
      <c r="B103">
        <v>0.113576069524584</v>
      </c>
      <c r="C103">
        <v>0.79967327241272601</v>
      </c>
      <c r="D103">
        <v>0.54743373971721598</v>
      </c>
      <c r="E103">
        <v>0.72701773306726603</v>
      </c>
      <c r="F103">
        <v>0.185372406901431</v>
      </c>
      <c r="G103">
        <v>0.68806031720010496</v>
      </c>
      <c r="H103">
        <v>7.8053936103266303E-2</v>
      </c>
      <c r="I103">
        <v>0.84211064394713897</v>
      </c>
      <c r="J103">
        <v>0.36276516453823199</v>
      </c>
      <c r="K103">
        <v>0.99540728460073702</v>
      </c>
    </row>
    <row r="104" spans="1:11" x14ac:dyDescent="0.25">
      <c r="A104" t="s">
        <v>113</v>
      </c>
      <c r="B104">
        <v>0.66149006911953601</v>
      </c>
      <c r="C104">
        <v>0.45400160472844803</v>
      </c>
      <c r="D104">
        <v>0.51662342728691402</v>
      </c>
      <c r="E104">
        <v>0.77824282392122901</v>
      </c>
      <c r="F104">
        <v>0.802788085330427</v>
      </c>
      <c r="G104">
        <v>0.33953128331193899</v>
      </c>
      <c r="H104">
        <v>0.99662765725384606</v>
      </c>
      <c r="I104">
        <v>0.68437023587776002</v>
      </c>
      <c r="J104">
        <v>0.93699782930766295</v>
      </c>
      <c r="K104">
        <v>0.81111939999795502</v>
      </c>
    </row>
    <row r="105" spans="1:11" x14ac:dyDescent="0.25">
      <c r="A105" t="s">
        <v>114</v>
      </c>
      <c r="B105">
        <v>0.172901984714361</v>
      </c>
      <c r="C105">
        <v>8.6623776122304198E-3</v>
      </c>
      <c r="D105">
        <v>0.76208140342179398</v>
      </c>
      <c r="E105">
        <v>0.290838569998917</v>
      </c>
      <c r="F105">
        <v>0.86938846876889198</v>
      </c>
      <c r="G105">
        <v>0.676084024673544</v>
      </c>
      <c r="H105">
        <v>0.82816999010912196</v>
      </c>
      <c r="I105">
        <v>0.91118982280890704</v>
      </c>
      <c r="J105">
        <v>0.67843158575891904</v>
      </c>
      <c r="K105">
        <v>0.49036964749581602</v>
      </c>
    </row>
    <row r="106" spans="1:11" x14ac:dyDescent="0.25">
      <c r="A106" t="s">
        <v>115</v>
      </c>
      <c r="B106">
        <v>0.41879749909611902</v>
      </c>
      <c r="C106">
        <v>0.76821182509030295</v>
      </c>
      <c r="D106">
        <v>0.45430945923265798</v>
      </c>
      <c r="E106">
        <v>0.117624942863921</v>
      </c>
      <c r="F106">
        <v>0.207327233734521</v>
      </c>
      <c r="G106">
        <v>0.31310144641076798</v>
      </c>
      <c r="H106">
        <v>0.18519808793474801</v>
      </c>
      <c r="I106">
        <v>0.46639078614021101</v>
      </c>
      <c r="J106">
        <v>0.63731390576791702</v>
      </c>
      <c r="K106">
        <v>0.795139448929018</v>
      </c>
    </row>
    <row r="107" spans="1:11" x14ac:dyDescent="0.25">
      <c r="A107" t="s">
        <v>116</v>
      </c>
      <c r="B107">
        <v>0.73919786797474696</v>
      </c>
      <c r="C107">
        <v>0.65847897624747498</v>
      </c>
      <c r="D107">
        <v>0.60223270962158504</v>
      </c>
      <c r="E107">
        <v>0.211277221038215</v>
      </c>
      <c r="F107">
        <v>0.76101460267535903</v>
      </c>
      <c r="G107">
        <v>4.4644689149698699E-2</v>
      </c>
      <c r="H107">
        <v>0.80152387698009198</v>
      </c>
      <c r="I107">
        <v>0.47116483629177303</v>
      </c>
      <c r="J107">
        <v>0.81539434058025295</v>
      </c>
      <c r="K107">
        <v>0.44044903545443698</v>
      </c>
    </row>
    <row r="108" spans="1:11" x14ac:dyDescent="0.25">
      <c r="A108" t="s">
        <v>117</v>
      </c>
      <c r="B108">
        <v>0.97829740803439902</v>
      </c>
      <c r="C108">
        <v>0.82672576152663801</v>
      </c>
      <c r="D108">
        <v>0.76462503693258599</v>
      </c>
      <c r="E108">
        <v>7.6805311891867206E-2</v>
      </c>
      <c r="F108">
        <v>0.95305444996444399</v>
      </c>
      <c r="G108">
        <v>0.79099844629731897</v>
      </c>
      <c r="H108">
        <v>0.282664905262272</v>
      </c>
      <c r="I108">
        <v>0.24518151438803101</v>
      </c>
      <c r="J108">
        <v>0.21131033333570201</v>
      </c>
      <c r="K108">
        <v>0.99664507734722396</v>
      </c>
    </row>
    <row r="109" spans="1:11" x14ac:dyDescent="0.25">
      <c r="A109" t="s">
        <v>118</v>
      </c>
      <c r="B109">
        <v>1.99110143612518E-2</v>
      </c>
      <c r="C109">
        <v>0.32931389604470601</v>
      </c>
      <c r="D109">
        <v>0.791615442222389</v>
      </c>
      <c r="E109">
        <v>0.45951095687904198</v>
      </c>
      <c r="F109">
        <v>0.81848294694770296</v>
      </c>
      <c r="G109">
        <v>0.62276058718359095</v>
      </c>
      <c r="H109">
        <v>0.193698627657757</v>
      </c>
      <c r="I109">
        <v>0.942560711657351</v>
      </c>
      <c r="J109">
        <v>8.8682758539817302E-2</v>
      </c>
      <c r="K109">
        <v>0.29349390309380402</v>
      </c>
    </row>
    <row r="110" spans="1:11" x14ac:dyDescent="0.25">
      <c r="A110" t="s">
        <v>119</v>
      </c>
      <c r="B110">
        <v>0.49327421190395698</v>
      </c>
      <c r="C110">
        <v>7.95485483368331E-2</v>
      </c>
      <c r="D110">
        <v>0.653056919861421</v>
      </c>
      <c r="E110">
        <v>0.56489300777981499</v>
      </c>
      <c r="F110">
        <v>0.56402919127433804</v>
      </c>
      <c r="G110">
        <v>0.98520048154178297</v>
      </c>
      <c r="H110">
        <v>0.82703468676510905</v>
      </c>
      <c r="I110">
        <v>0.38525109759610299</v>
      </c>
      <c r="J110">
        <v>0.92171706375081996</v>
      </c>
      <c r="K110">
        <v>0.60527798241144903</v>
      </c>
    </row>
    <row r="111" spans="1:11" x14ac:dyDescent="0.25">
      <c r="A111" t="s">
        <v>120</v>
      </c>
      <c r="B111">
        <v>0.64333596521956904</v>
      </c>
      <c r="C111">
        <v>0.87159404245459804</v>
      </c>
      <c r="D111">
        <v>0.97159131981277902</v>
      </c>
      <c r="E111">
        <v>0.52289778375027196</v>
      </c>
      <c r="F111">
        <v>0.866144410465152</v>
      </c>
      <c r="G111">
        <v>0.45476034395589199</v>
      </c>
      <c r="H111">
        <v>0.156978854188737</v>
      </c>
      <c r="I111">
        <v>0.920239804691941</v>
      </c>
      <c r="J111">
        <v>0.78622025997409695</v>
      </c>
      <c r="K111">
        <v>0.74960241757930102</v>
      </c>
    </row>
    <row r="112" spans="1:11" x14ac:dyDescent="0.25">
      <c r="A112" t="s">
        <v>121</v>
      </c>
      <c r="B112">
        <v>5.4363580810995502E-2</v>
      </c>
      <c r="C112">
        <v>0.492921768035747</v>
      </c>
      <c r="D112">
        <v>0.86248530531035195</v>
      </c>
      <c r="E112">
        <v>0.31046128076114499</v>
      </c>
      <c r="F112">
        <v>0.85061950843821799</v>
      </c>
      <c r="G112">
        <v>0.95872424537141199</v>
      </c>
      <c r="H112">
        <v>0.36910592903629103</v>
      </c>
      <c r="I112">
        <v>0.77682456516411003</v>
      </c>
      <c r="J112">
        <v>0.27855570685418901</v>
      </c>
      <c r="K112">
        <v>0.95357431466172904</v>
      </c>
    </row>
    <row r="113" spans="1:11" x14ac:dyDescent="0.25">
      <c r="A113" t="s">
        <v>122</v>
      </c>
      <c r="B113">
        <v>2.9733581045968099E-2</v>
      </c>
      <c r="C113">
        <v>1.7554949209853E-2</v>
      </c>
      <c r="D113">
        <v>0.61613145217126397</v>
      </c>
      <c r="E113">
        <v>0.89540731604852197</v>
      </c>
      <c r="F113">
        <v>0.71351787459768301</v>
      </c>
      <c r="G113">
        <v>0.69280223499820304</v>
      </c>
      <c r="H113">
        <v>0.42943142441988003</v>
      </c>
      <c r="I113">
        <v>0.46450575784509501</v>
      </c>
      <c r="J113">
        <v>0.28218686343830601</v>
      </c>
      <c r="K113">
        <v>0.71662207614185203</v>
      </c>
    </row>
    <row r="114" spans="1:11" x14ac:dyDescent="0.25">
      <c r="A114" t="s">
        <v>123</v>
      </c>
      <c r="B114">
        <v>0.33534105653254298</v>
      </c>
      <c r="C114">
        <v>0.76895908894144405</v>
      </c>
      <c r="D114">
        <v>0.165408439076101</v>
      </c>
      <c r="E114" s="1">
        <v>0.40442593840783497</v>
      </c>
      <c r="F114">
        <v>0.91077836380745403</v>
      </c>
      <c r="G114">
        <v>0.70020050929407096</v>
      </c>
      <c r="H114">
        <v>4.1056464315578703E-2</v>
      </c>
      <c r="I114">
        <v>0.162481709625762</v>
      </c>
      <c r="J114">
        <v>0.88199662579577098</v>
      </c>
      <c r="K114">
        <v>0.22804660262808801</v>
      </c>
    </row>
    <row r="115" spans="1:11" x14ac:dyDescent="0.25">
      <c r="A115" t="s">
        <v>124</v>
      </c>
      <c r="B115">
        <v>0.57053890728177103</v>
      </c>
      <c r="C115">
        <v>0.27372800502227101</v>
      </c>
      <c r="D115">
        <v>0.83876927660307099</v>
      </c>
      <c r="E115">
        <v>0.89738292289857802</v>
      </c>
      <c r="F115">
        <v>0.479168030480009</v>
      </c>
      <c r="G115">
        <v>0.49082160417201598</v>
      </c>
      <c r="H115">
        <v>0.47462123820278102</v>
      </c>
      <c r="I115">
        <v>0.61973593120951698</v>
      </c>
      <c r="J115">
        <v>0.73629572225959805</v>
      </c>
      <c r="K115">
        <v>0.32904158862437</v>
      </c>
    </row>
    <row r="116" spans="1:11" x14ac:dyDescent="0.25">
      <c r="A116" t="s">
        <v>125</v>
      </c>
      <c r="B116">
        <v>0.248417747463161</v>
      </c>
      <c r="C116">
        <v>0.89217692102255597</v>
      </c>
      <c r="D116">
        <v>0.79896069662273905</v>
      </c>
      <c r="E116">
        <v>0.69609893316605598</v>
      </c>
      <c r="F116">
        <v>0.16263271102606</v>
      </c>
      <c r="G116">
        <v>0.311151805051462</v>
      </c>
      <c r="H116">
        <v>0.55815533539337603</v>
      </c>
      <c r="I116">
        <v>0.87323543585463104</v>
      </c>
      <c r="J116">
        <v>0.59250737125653097</v>
      </c>
      <c r="K116">
        <v>0.31898922101120403</v>
      </c>
    </row>
    <row r="117" spans="1:11" x14ac:dyDescent="0.25">
      <c r="A117" t="s">
        <v>126</v>
      </c>
      <c r="B117">
        <v>0.91360185962644203</v>
      </c>
      <c r="C117">
        <v>6.3482117265308002E-2</v>
      </c>
      <c r="D117">
        <v>0.362093562381954</v>
      </c>
      <c r="E117">
        <v>0.69240245978389903</v>
      </c>
      <c r="F117">
        <v>0.337985216436961</v>
      </c>
      <c r="G117">
        <v>0.738649252457098</v>
      </c>
      <c r="H117">
        <v>6.1005864322741202E-2</v>
      </c>
      <c r="I117">
        <v>5.1389783477806296E-3</v>
      </c>
      <c r="J117">
        <v>0.187721168030791</v>
      </c>
      <c r="K117">
        <v>0.58632453852157895</v>
      </c>
    </row>
    <row r="118" spans="1:11" x14ac:dyDescent="0.25">
      <c r="A118" t="s">
        <v>127</v>
      </c>
      <c r="B118">
        <v>0.24148402142940401</v>
      </c>
      <c r="C118">
        <v>0.46542687485716799</v>
      </c>
      <c r="D118">
        <v>0.986632233496747</v>
      </c>
      <c r="E118">
        <v>0.77258156182109095</v>
      </c>
      <c r="F118">
        <v>0.82209931606938802</v>
      </c>
      <c r="G118">
        <v>0.30048327191070301</v>
      </c>
      <c r="H118">
        <v>0.18312219341861399</v>
      </c>
      <c r="I118">
        <v>1.37456802103058E-2</v>
      </c>
      <c r="J118">
        <v>0.37242406262115901</v>
      </c>
      <c r="K118">
        <v>0.27786667099872298</v>
      </c>
    </row>
    <row r="119" spans="1:11" x14ac:dyDescent="0.25">
      <c r="A119" t="s">
        <v>128</v>
      </c>
      <c r="B119">
        <v>0.50617345462496899</v>
      </c>
      <c r="C119">
        <v>1.39608088955101E-2</v>
      </c>
      <c r="D119">
        <v>0.988655416017578</v>
      </c>
      <c r="E119" s="1">
        <v>0.14379131064681899</v>
      </c>
      <c r="F119">
        <v>0.33851877644456602</v>
      </c>
      <c r="G119" s="1">
        <v>2.5410558147893801E-2</v>
      </c>
      <c r="H119">
        <v>0.24281072322500699</v>
      </c>
      <c r="I119">
        <v>0.114705543923016</v>
      </c>
      <c r="J119">
        <v>0.89166571706186204</v>
      </c>
      <c r="K119">
        <v>0.403686369865425</v>
      </c>
    </row>
    <row r="120" spans="1:11" x14ac:dyDescent="0.25">
      <c r="A120" t="s">
        <v>129</v>
      </c>
      <c r="B120">
        <v>0.32210499046790098</v>
      </c>
      <c r="C120">
        <v>0.28482333721590197</v>
      </c>
      <c r="D120">
        <v>0.77307093832499796</v>
      </c>
      <c r="E120">
        <v>0.96073482483247497</v>
      </c>
      <c r="F120">
        <v>0.20770411912334499</v>
      </c>
      <c r="G120">
        <v>0.73405321884558505</v>
      </c>
      <c r="H120">
        <v>0.859577147190692</v>
      </c>
      <c r="I120">
        <v>0.84433625530953405</v>
      </c>
      <c r="J120">
        <v>0.39633223446127902</v>
      </c>
      <c r="K120">
        <v>0.72035843074766304</v>
      </c>
    </row>
    <row r="121" spans="1:11" x14ac:dyDescent="0.25">
      <c r="A121" t="s">
        <v>130</v>
      </c>
      <c r="B121">
        <v>0.95399865088117997</v>
      </c>
      <c r="C121">
        <v>0.97986710459780901</v>
      </c>
      <c r="D121">
        <v>0.98995090426027299</v>
      </c>
      <c r="E121">
        <v>0.29792232740427099</v>
      </c>
      <c r="F121">
        <v>0.68668630180721602</v>
      </c>
      <c r="G121">
        <v>0.70270028674088503</v>
      </c>
      <c r="H121">
        <v>0.40757323777925403</v>
      </c>
      <c r="I121">
        <v>0.91934284356304896</v>
      </c>
      <c r="J121">
        <v>9.7062832874781402E-2</v>
      </c>
      <c r="K121">
        <v>0.58120824166945095</v>
      </c>
    </row>
    <row r="122" spans="1:11" x14ac:dyDescent="0.25">
      <c r="A122" t="s">
        <v>131</v>
      </c>
      <c r="B122">
        <v>0.30504176083916301</v>
      </c>
      <c r="C122">
        <v>0.190262087562238</v>
      </c>
      <c r="D122">
        <v>0.82764922150306597</v>
      </c>
      <c r="E122">
        <v>0.89350240197615605</v>
      </c>
      <c r="F122">
        <v>0.35372007030122998</v>
      </c>
      <c r="G122">
        <v>0.97253421297885001</v>
      </c>
      <c r="H122">
        <v>0.52674322096363102</v>
      </c>
      <c r="I122">
        <v>0.48449900109544097</v>
      </c>
      <c r="J122">
        <v>0.42179088006849003</v>
      </c>
      <c r="K122">
        <v>0.60258268008212201</v>
      </c>
    </row>
    <row r="123" spans="1:11" x14ac:dyDescent="0.25">
      <c r="A123" t="s">
        <v>132</v>
      </c>
      <c r="B123">
        <v>0.41709803641368198</v>
      </c>
      <c r="C123">
        <v>0.37450885632007802</v>
      </c>
      <c r="D123">
        <v>8.3057216597880804E-2</v>
      </c>
      <c r="E123">
        <v>0.236774526812258</v>
      </c>
      <c r="F123">
        <v>0.86396700613563204</v>
      </c>
      <c r="G123">
        <v>0.23023331415401399</v>
      </c>
      <c r="H123">
        <v>0.755533334463518</v>
      </c>
      <c r="I123">
        <v>0.563170840730296</v>
      </c>
      <c r="J123">
        <v>0.91204859188138698</v>
      </c>
      <c r="K123">
        <v>0.57395169637761601</v>
      </c>
    </row>
    <row r="124" spans="1:11" x14ac:dyDescent="0.25">
      <c r="A124" t="s">
        <v>133</v>
      </c>
      <c r="B124">
        <v>0.89215037824768595</v>
      </c>
      <c r="C124">
        <v>0.14883047094637</v>
      </c>
      <c r="D124">
        <v>7.2177366907751894E-2</v>
      </c>
      <c r="E124">
        <v>0.97091910597676101</v>
      </c>
      <c r="F124">
        <v>0.80873277268771904</v>
      </c>
      <c r="G124">
        <v>0.680887335478079</v>
      </c>
      <c r="H124">
        <v>0.87576362045329603</v>
      </c>
      <c r="I124">
        <v>2.1470907089602802E-3</v>
      </c>
      <c r="J124">
        <v>0.59012576458450905</v>
      </c>
      <c r="K124">
        <v>0.981631457395016</v>
      </c>
    </row>
    <row r="125" spans="1:11" x14ac:dyDescent="0.25">
      <c r="A125" t="s">
        <v>134</v>
      </c>
      <c r="B125">
        <v>0.397325838767774</v>
      </c>
      <c r="C125">
        <v>0.106669576356808</v>
      </c>
      <c r="D125">
        <v>0.68594193945836202</v>
      </c>
      <c r="E125">
        <v>0.176564146199228</v>
      </c>
      <c r="F125">
        <v>0.82056699910616704</v>
      </c>
      <c r="G125">
        <v>0.70294442955333603</v>
      </c>
      <c r="H125">
        <v>0.85230624714411296</v>
      </c>
      <c r="I125">
        <v>0.65524606952480302</v>
      </c>
      <c r="J125">
        <v>0.25674127862874802</v>
      </c>
      <c r="K125">
        <v>0.64548495810721995</v>
      </c>
    </row>
    <row r="126" spans="1:11" x14ac:dyDescent="0.25">
      <c r="A126" t="s">
        <v>135</v>
      </c>
      <c r="B126">
        <v>3.3142376587859901E-2</v>
      </c>
      <c r="C126">
        <v>0.111488139152468</v>
      </c>
      <c r="D126">
        <v>0.106455964333693</v>
      </c>
      <c r="E126">
        <v>0.93852672300108497</v>
      </c>
      <c r="F126">
        <v>0.83658532174663802</v>
      </c>
      <c r="G126">
        <v>0.69826295335908595</v>
      </c>
      <c r="H126">
        <v>0.18771683100940401</v>
      </c>
      <c r="I126">
        <v>0.51954937981557103</v>
      </c>
      <c r="J126">
        <v>0.69449150951868099</v>
      </c>
      <c r="K126">
        <v>0.461101186209669</v>
      </c>
    </row>
    <row r="127" spans="1:11" x14ac:dyDescent="0.25">
      <c r="A127" t="s">
        <v>136</v>
      </c>
      <c r="B127">
        <v>0.96994075561082205</v>
      </c>
      <c r="C127">
        <v>0.69372427091052202</v>
      </c>
      <c r="D127">
        <v>0.87033893669479501</v>
      </c>
      <c r="E127">
        <v>0.35794129180492601</v>
      </c>
      <c r="F127">
        <v>0.73474316973647202</v>
      </c>
      <c r="G127">
        <v>0.79945609141632501</v>
      </c>
      <c r="H127">
        <v>7.3618173629121195E-2</v>
      </c>
      <c r="I127">
        <v>0.239949820405885</v>
      </c>
      <c r="J127">
        <v>4.2456432375623E-2</v>
      </c>
      <c r="K127">
        <v>0.762962411289966</v>
      </c>
    </row>
    <row r="128" spans="1:11" x14ac:dyDescent="0.25">
      <c r="A128" t="s">
        <v>137</v>
      </c>
      <c r="B128">
        <v>0.625457847982412</v>
      </c>
      <c r="C128">
        <v>1.07727729895256E-2</v>
      </c>
      <c r="D128">
        <v>0.41229718722781999</v>
      </c>
      <c r="E128">
        <v>0.86069125913370703</v>
      </c>
      <c r="F128">
        <v>0.98277531937067697</v>
      </c>
      <c r="G128">
        <v>0.71897813588623705</v>
      </c>
      <c r="H128">
        <v>0.697112281667152</v>
      </c>
      <c r="I128">
        <v>0.78055432301800298</v>
      </c>
      <c r="J128">
        <v>0.22640078208110301</v>
      </c>
      <c r="K128">
        <v>0.64600561189166394</v>
      </c>
    </row>
    <row r="129" spans="1:11" x14ac:dyDescent="0.25">
      <c r="A129" t="s">
        <v>138</v>
      </c>
      <c r="B129">
        <v>0.30794201257301801</v>
      </c>
      <c r="C129">
        <v>0.53618169571442398</v>
      </c>
      <c r="D129">
        <v>0.80055919753429405</v>
      </c>
      <c r="E129">
        <v>0.49343944381520699</v>
      </c>
      <c r="F129">
        <v>1.4592917689455501E-4</v>
      </c>
      <c r="G129">
        <v>0.71666860421168299</v>
      </c>
      <c r="H129">
        <v>0.94678005592867598</v>
      </c>
      <c r="I129">
        <v>0.70774593332201297</v>
      </c>
      <c r="J129">
        <v>0.73833837818097003</v>
      </c>
      <c r="K129">
        <v>0.52460374091690298</v>
      </c>
    </row>
    <row r="130" spans="1:11" x14ac:dyDescent="0.25">
      <c r="A130" t="s">
        <v>139</v>
      </c>
      <c r="B130">
        <v>0.61637113177528302</v>
      </c>
      <c r="C130">
        <v>0.83110846911062097</v>
      </c>
      <c r="D130">
        <v>0.80625617606296396</v>
      </c>
      <c r="E130">
        <v>0.187785218479157</v>
      </c>
      <c r="F130">
        <v>0.38600438061256698</v>
      </c>
      <c r="G130">
        <v>0.399527101038886</v>
      </c>
      <c r="H130">
        <v>0.95459669289693005</v>
      </c>
      <c r="I130">
        <v>0.83646703437483905</v>
      </c>
      <c r="J130">
        <v>0.41372886026865602</v>
      </c>
      <c r="K130">
        <v>0.85964565099701196</v>
      </c>
    </row>
    <row r="131" spans="1:11" x14ac:dyDescent="0.25">
      <c r="A131" t="s">
        <v>140</v>
      </c>
      <c r="B131">
        <v>0.70649986806783205</v>
      </c>
      <c r="C131">
        <v>0.106632296051328</v>
      </c>
      <c r="D131">
        <v>0.21622172727744399</v>
      </c>
      <c r="E131">
        <v>0.81089023134557803</v>
      </c>
      <c r="F131">
        <v>0.96644523743432098</v>
      </c>
      <c r="G131">
        <v>7.22973473002156E-2</v>
      </c>
      <c r="H131">
        <v>0.10200403947313</v>
      </c>
      <c r="I131">
        <v>2.4524051064472299E-3</v>
      </c>
      <c r="J131">
        <v>0.71718000835709395</v>
      </c>
      <c r="K131">
        <v>0.79770468906915204</v>
      </c>
    </row>
    <row r="132" spans="1:11" x14ac:dyDescent="0.25">
      <c r="A132" t="s">
        <v>141</v>
      </c>
      <c r="B132">
        <v>0.94746473056198999</v>
      </c>
      <c r="C132">
        <v>0.93140982196997202</v>
      </c>
      <c r="D132">
        <v>0.329906847340109</v>
      </c>
      <c r="E132">
        <v>0.67522750656698605</v>
      </c>
      <c r="F132">
        <v>0.37534870569419998</v>
      </c>
      <c r="G132">
        <v>0.68742449712339004</v>
      </c>
      <c r="H132">
        <v>0.81079189178506095</v>
      </c>
      <c r="I132">
        <v>0.49331400727835101</v>
      </c>
      <c r="J132">
        <v>0.16518110065362299</v>
      </c>
      <c r="K132">
        <v>0.82119738204381698</v>
      </c>
    </row>
    <row r="133" spans="1:11" x14ac:dyDescent="0.25">
      <c r="A133" t="s">
        <v>142</v>
      </c>
      <c r="B133">
        <v>0.57188173822034905</v>
      </c>
      <c r="C133">
        <v>4.3382317610029697E-2</v>
      </c>
      <c r="D133">
        <v>0.94440836503471703</v>
      </c>
      <c r="E133">
        <v>0.981310603313993</v>
      </c>
      <c r="F133">
        <v>0.70862276507813804</v>
      </c>
      <c r="G133">
        <v>0.33760506364911202</v>
      </c>
      <c r="H133">
        <v>0.30402680308435298</v>
      </c>
      <c r="I133">
        <v>0.55990156500440003</v>
      </c>
      <c r="J133">
        <v>0.92459019219713801</v>
      </c>
      <c r="K133">
        <v>0.452922872583368</v>
      </c>
    </row>
    <row r="134" spans="1:11" x14ac:dyDescent="0.25">
      <c r="A134" t="s">
        <v>143</v>
      </c>
      <c r="B134">
        <v>0.52331343438345801</v>
      </c>
      <c r="C134">
        <v>0.33500517055676199</v>
      </c>
      <c r="D134">
        <v>0.378005887510724</v>
      </c>
      <c r="E134">
        <v>0.54418724558161702</v>
      </c>
      <c r="F134">
        <v>0.79658043496689401</v>
      </c>
      <c r="G134">
        <v>0.42682747703968699</v>
      </c>
      <c r="H134">
        <v>0.904875187736775</v>
      </c>
      <c r="I134">
        <v>6.2303655239907503E-2</v>
      </c>
      <c r="J134">
        <v>0.34542404010483102</v>
      </c>
      <c r="K134">
        <v>0.62384827120538</v>
      </c>
    </row>
    <row r="135" spans="1:11" x14ac:dyDescent="0.25">
      <c r="A135" t="s">
        <v>144</v>
      </c>
      <c r="B135">
        <v>0.11501684451446299</v>
      </c>
      <c r="C135">
        <v>0.16580860840127501</v>
      </c>
      <c r="D135">
        <v>0.81312986314643598</v>
      </c>
      <c r="E135">
        <v>0.944036308064369</v>
      </c>
      <c r="F135">
        <v>0.43346276868221001</v>
      </c>
      <c r="G135">
        <v>0.97908239533088004</v>
      </c>
      <c r="H135">
        <v>9.5833462404686001E-2</v>
      </c>
      <c r="I135">
        <v>3.9700230960558601E-2</v>
      </c>
      <c r="J135">
        <v>0.38792656406913301</v>
      </c>
      <c r="K135">
        <v>0.31616647298891198</v>
      </c>
    </row>
    <row r="136" spans="1:11" x14ac:dyDescent="0.25">
      <c r="A136" t="s">
        <v>145</v>
      </c>
      <c r="B136">
        <v>0.392471284610594</v>
      </c>
      <c r="C136">
        <v>3.8846243693862101E-3</v>
      </c>
      <c r="D136">
        <v>0.82872871270222503</v>
      </c>
      <c r="E136">
        <v>0.36076517994219898</v>
      </c>
      <c r="F136">
        <v>0.59487105701152199</v>
      </c>
      <c r="G136">
        <v>0.164973473146415</v>
      </c>
      <c r="H136">
        <v>0.58800036851205195</v>
      </c>
      <c r="I136">
        <v>0.44545160589789401</v>
      </c>
      <c r="J136">
        <v>0.27112262795891201</v>
      </c>
      <c r="K136">
        <v>0.39293565106170097</v>
      </c>
    </row>
    <row r="137" spans="1:11" x14ac:dyDescent="0.25">
      <c r="A137" t="s">
        <v>146</v>
      </c>
      <c r="B137">
        <v>0.96851704860401899</v>
      </c>
      <c r="C137">
        <v>0.90126778969781196</v>
      </c>
      <c r="D137">
        <v>0.64822049109847402</v>
      </c>
      <c r="E137">
        <v>0.54665176924108205</v>
      </c>
      <c r="F137">
        <v>0.23640192420568401</v>
      </c>
      <c r="G137">
        <v>0.25127111053499501</v>
      </c>
      <c r="H137">
        <v>7.6457226515275504E-3</v>
      </c>
      <c r="I137">
        <v>0.62179392474331696</v>
      </c>
      <c r="J137">
        <v>0.44527879168580198</v>
      </c>
      <c r="K137">
        <v>0.71607477447067502</v>
      </c>
    </row>
    <row r="138" spans="1:11" x14ac:dyDescent="0.25">
      <c r="A138" t="s">
        <v>147</v>
      </c>
      <c r="B138">
        <v>0.116361755833471</v>
      </c>
      <c r="C138">
        <v>0.24488177733092001</v>
      </c>
      <c r="D138">
        <v>0.19023234645281401</v>
      </c>
      <c r="E138">
        <v>0.96555388503026496</v>
      </c>
      <c r="F138">
        <v>0.81489088229364504</v>
      </c>
      <c r="G138">
        <v>0.93189462149342395</v>
      </c>
      <c r="H138">
        <v>0.50404297958260103</v>
      </c>
      <c r="I138">
        <v>0.76196552152224495</v>
      </c>
      <c r="J138">
        <v>0.63355929900312802</v>
      </c>
      <c r="K138">
        <v>0.582442175259553</v>
      </c>
    </row>
    <row r="139" spans="1:11" x14ac:dyDescent="0.25">
      <c r="A139" t="s">
        <v>148</v>
      </c>
      <c r="B139">
        <v>0.17610783782369299</v>
      </c>
      <c r="C139">
        <v>0.15104260504721501</v>
      </c>
      <c r="D139">
        <v>0.13396528512181999</v>
      </c>
      <c r="E139">
        <v>0.95887096131181004</v>
      </c>
      <c r="F139">
        <v>0.92379968427361403</v>
      </c>
      <c r="G139">
        <v>0.84824621681393797</v>
      </c>
      <c r="H139">
        <v>0.30400739008462002</v>
      </c>
      <c r="I139">
        <v>0.83780208773152698</v>
      </c>
      <c r="J139">
        <v>0.34546831013616702</v>
      </c>
      <c r="K139">
        <v>0.72094808845701797</v>
      </c>
    </row>
    <row r="140" spans="1:11" x14ac:dyDescent="0.25">
      <c r="A140" t="s">
        <v>149</v>
      </c>
      <c r="B140">
        <v>0.72455847901163495</v>
      </c>
      <c r="C140">
        <v>0.29947909348567497</v>
      </c>
      <c r="D140">
        <v>0.85069411065009404</v>
      </c>
      <c r="E140">
        <v>8.0648662162385795E-2</v>
      </c>
      <c r="F140">
        <v>0.85208843468539397</v>
      </c>
      <c r="G140">
        <v>0.94730796918998905</v>
      </c>
      <c r="H140">
        <v>0.70398085239095198</v>
      </c>
      <c r="I140">
        <v>0.835011294937819</v>
      </c>
      <c r="J140">
        <v>0.87940771377125304</v>
      </c>
      <c r="K140">
        <v>0.41884179243299402</v>
      </c>
    </row>
    <row r="141" spans="1:11" x14ac:dyDescent="0.25">
      <c r="A141" t="s">
        <v>150</v>
      </c>
      <c r="B141">
        <v>0.73123931261820696</v>
      </c>
      <c r="C141">
        <v>0.18650972399170601</v>
      </c>
      <c r="D141">
        <v>0.82772200326704104</v>
      </c>
      <c r="E141">
        <v>9.4872675927237492E-3</v>
      </c>
      <c r="F141">
        <v>0.333689372357173</v>
      </c>
      <c r="G141">
        <v>0.49164640656081798</v>
      </c>
      <c r="H141">
        <v>0.51987619758297998</v>
      </c>
      <c r="I141">
        <v>0.92928565030115295</v>
      </c>
      <c r="J141">
        <v>0.99889094881072205</v>
      </c>
      <c r="K141">
        <v>0.99405516753349099</v>
      </c>
    </row>
    <row r="142" spans="1:11" x14ac:dyDescent="0.25">
      <c r="A142" t="s">
        <v>151</v>
      </c>
      <c r="B142">
        <v>0.68971982713191105</v>
      </c>
      <c r="C142">
        <v>0.12681363965773801</v>
      </c>
      <c r="D142">
        <v>0.38272017432028199</v>
      </c>
      <c r="E142">
        <v>0.14471034655232601</v>
      </c>
      <c r="F142">
        <v>0.76187514360158204</v>
      </c>
      <c r="G142">
        <v>3.59662027780423E-2</v>
      </c>
      <c r="H142">
        <v>0.46474612770185503</v>
      </c>
      <c r="I142">
        <v>0.59410476710880999</v>
      </c>
      <c r="J142">
        <v>0.549367093372507</v>
      </c>
      <c r="K142">
        <v>0.49280055566361902</v>
      </c>
    </row>
    <row r="143" spans="1:11" x14ac:dyDescent="0.25">
      <c r="A143" t="s">
        <v>152</v>
      </c>
      <c r="B143">
        <v>0.74275923276119404</v>
      </c>
      <c r="C143" s="1">
        <v>9.83969066568013E-2</v>
      </c>
      <c r="D143">
        <v>2.55771666955031E-3</v>
      </c>
      <c r="E143">
        <v>0.39633275211795299</v>
      </c>
      <c r="F143">
        <v>0.97477839109894804</v>
      </c>
      <c r="G143">
        <v>0.72061933874550199</v>
      </c>
      <c r="H143">
        <v>0.34436077070679799</v>
      </c>
      <c r="I143">
        <v>0.63384163830400797</v>
      </c>
      <c r="J143">
        <v>0.46949363401651201</v>
      </c>
      <c r="K143">
        <v>0.70768711109551596</v>
      </c>
    </row>
    <row r="144" spans="1:11" x14ac:dyDescent="0.25">
      <c r="A144" t="s">
        <v>153</v>
      </c>
      <c r="B144">
        <v>0.88117732620129097</v>
      </c>
      <c r="C144">
        <v>0.75101042306579402</v>
      </c>
      <c r="D144">
        <v>0.71220761275458999</v>
      </c>
      <c r="E144">
        <v>0.17972056637886</v>
      </c>
      <c r="F144">
        <v>0.25408976843965098</v>
      </c>
      <c r="G144">
        <v>0.75511991044895799</v>
      </c>
      <c r="H144">
        <v>1.1134090169713701E-2</v>
      </c>
      <c r="I144">
        <v>0.93741408274679106</v>
      </c>
      <c r="J144">
        <v>0.15235711990454401</v>
      </c>
      <c r="K144">
        <v>0.69029039977085205</v>
      </c>
    </row>
    <row r="145" spans="1:11" x14ac:dyDescent="0.25">
      <c r="A145" t="s">
        <v>154</v>
      </c>
      <c r="B145">
        <v>0.80029018610968405</v>
      </c>
      <c r="C145">
        <v>0.28661713539609102</v>
      </c>
      <c r="D145">
        <v>0.88773775550811096</v>
      </c>
      <c r="E145">
        <v>0.100826642446464</v>
      </c>
      <c r="F145">
        <v>0.36579091241849598</v>
      </c>
      <c r="G145">
        <v>0.72309562293155005</v>
      </c>
      <c r="H145">
        <v>0.82825132942065405</v>
      </c>
      <c r="I145">
        <v>0.55570016727649396</v>
      </c>
      <c r="J145">
        <v>0.69338441498663606</v>
      </c>
      <c r="K145">
        <v>0.430958074247423</v>
      </c>
    </row>
    <row r="146" spans="1:11" x14ac:dyDescent="0.25">
      <c r="A146" t="s">
        <v>155</v>
      </c>
      <c r="B146">
        <v>0.89416417235208301</v>
      </c>
      <c r="C146">
        <v>0.908733444747029</v>
      </c>
      <c r="D146">
        <v>0.75310664475970301</v>
      </c>
      <c r="E146">
        <v>0.59795436251747403</v>
      </c>
      <c r="F146">
        <v>0.35823892480006297</v>
      </c>
      <c r="G146">
        <v>0.40519894089953301</v>
      </c>
      <c r="H146">
        <v>0.40438325474745002</v>
      </c>
      <c r="I146">
        <v>0.56335984617635004</v>
      </c>
      <c r="J146">
        <v>0.189868070106091</v>
      </c>
      <c r="K146">
        <v>0.63116158493583696</v>
      </c>
    </row>
    <row r="147" spans="1:11" x14ac:dyDescent="0.25">
      <c r="A147" t="s">
        <v>156</v>
      </c>
      <c r="B147">
        <v>0.58376698771796498</v>
      </c>
      <c r="C147">
        <v>0.78083001193905399</v>
      </c>
      <c r="D147">
        <v>0.60501387281889196</v>
      </c>
      <c r="E147">
        <v>0.97695998391078298</v>
      </c>
      <c r="F147">
        <v>0.95966040924895601</v>
      </c>
      <c r="G147">
        <v>0.38986776493806002</v>
      </c>
      <c r="H147">
        <v>0.29781787877194099</v>
      </c>
      <c r="I147">
        <v>0.53510493413671401</v>
      </c>
      <c r="J147">
        <v>0.90653872698021098</v>
      </c>
      <c r="K147">
        <v>0.67077036499214704</v>
      </c>
    </row>
    <row r="148" spans="1:11" x14ac:dyDescent="0.25">
      <c r="A148" t="s">
        <v>157</v>
      </c>
      <c r="B148">
        <v>0.426325680415091</v>
      </c>
      <c r="C148">
        <v>0.37533632710384102</v>
      </c>
      <c r="D148">
        <v>0.83943810879449499</v>
      </c>
      <c r="E148">
        <v>0.37058182654583899</v>
      </c>
      <c r="F148">
        <v>0.32249792133774602</v>
      </c>
      <c r="G148">
        <v>4.59906805762091E-2</v>
      </c>
      <c r="H148">
        <v>0.16755321708123</v>
      </c>
      <c r="I148">
        <v>3.0252295782189801E-2</v>
      </c>
      <c r="J148">
        <v>0.55495665510742198</v>
      </c>
      <c r="K148">
        <v>0.18354784161309201</v>
      </c>
    </row>
    <row r="149" spans="1:11" x14ac:dyDescent="0.25">
      <c r="A149" t="s">
        <v>158</v>
      </c>
      <c r="B149">
        <v>0.24726166095111499</v>
      </c>
      <c r="C149">
        <v>4.7843197019637303E-2</v>
      </c>
      <c r="D149">
        <v>0.54660720851990996</v>
      </c>
      <c r="E149">
        <v>0.77412046324983397</v>
      </c>
      <c r="F149">
        <v>0.98013625022920903</v>
      </c>
      <c r="G149">
        <v>0.606683933421443</v>
      </c>
      <c r="H149">
        <v>0.49001923419571802</v>
      </c>
      <c r="I149">
        <v>0.50715575781241595</v>
      </c>
      <c r="J149">
        <v>0.74065033086263998</v>
      </c>
      <c r="K149">
        <v>0.85257970626006896</v>
      </c>
    </row>
    <row r="150" spans="1:11" x14ac:dyDescent="0.25">
      <c r="A150" t="s">
        <v>159</v>
      </c>
      <c r="B150">
        <v>0.57435709318607997</v>
      </c>
      <c r="C150">
        <v>0.25943208412711299</v>
      </c>
      <c r="D150">
        <v>0.46732635277984502</v>
      </c>
      <c r="E150">
        <v>0.58329317631245903</v>
      </c>
      <c r="F150">
        <v>0.97493261788687002</v>
      </c>
      <c r="G150">
        <v>0.90074230486558604</v>
      </c>
      <c r="H150">
        <v>0.12087062248100899</v>
      </c>
      <c r="I150">
        <v>7.5119442231215805E-2</v>
      </c>
      <c r="J150">
        <v>0.27975498760297401</v>
      </c>
      <c r="K150">
        <v>0.90055767280004195</v>
      </c>
    </row>
    <row r="151" spans="1:11" x14ac:dyDescent="0.25">
      <c r="A151" t="s">
        <v>160</v>
      </c>
      <c r="B151">
        <v>0.67093213519550698</v>
      </c>
      <c r="C151">
        <v>4.3145268442584199E-2</v>
      </c>
      <c r="D151">
        <v>4.6365523490769197E-3</v>
      </c>
      <c r="E151">
        <v>0.81441484549017296</v>
      </c>
      <c r="F151">
        <v>0.405900193064135</v>
      </c>
      <c r="G151">
        <v>0.66273379698104395</v>
      </c>
      <c r="H151">
        <v>5.4930355674328503E-2</v>
      </c>
      <c r="I151">
        <v>0.83073802203790403</v>
      </c>
      <c r="J151">
        <v>0.79807166086348302</v>
      </c>
      <c r="K151">
        <v>0.425612733439514</v>
      </c>
    </row>
    <row r="152" spans="1:11" x14ac:dyDescent="0.25">
      <c r="A152" t="s">
        <v>161</v>
      </c>
      <c r="B152">
        <v>0.793865161569003</v>
      </c>
      <c r="C152">
        <v>0.71317821119906899</v>
      </c>
      <c r="D152">
        <v>0.44069107391845003</v>
      </c>
      <c r="E152">
        <v>0.33147702389541001</v>
      </c>
      <c r="F152">
        <v>0.82908177048944198</v>
      </c>
      <c r="G152">
        <v>0.97749991075436904</v>
      </c>
      <c r="H152">
        <v>7.9832578800112505E-2</v>
      </c>
      <c r="I152">
        <v>0.95629113611522898</v>
      </c>
      <c r="J152">
        <v>0.60772455032349404</v>
      </c>
      <c r="K152">
        <v>0.392673468853517</v>
      </c>
    </row>
    <row r="153" spans="1:11" x14ac:dyDescent="0.25">
      <c r="A153" t="s">
        <v>162</v>
      </c>
      <c r="B153">
        <v>0.70375313657569505</v>
      </c>
      <c r="C153">
        <v>0.26590738987600399</v>
      </c>
      <c r="D153">
        <v>0.402476003712047</v>
      </c>
      <c r="E153">
        <v>0.413106047482109</v>
      </c>
      <c r="F153">
        <v>0.66368633857446002</v>
      </c>
      <c r="G153">
        <v>0.185160206801848</v>
      </c>
      <c r="H153">
        <v>0.408487854353489</v>
      </c>
      <c r="I153">
        <v>0.84353624427126905</v>
      </c>
      <c r="J153">
        <v>0.75681128806746101</v>
      </c>
      <c r="K153">
        <v>0.87620814836388905</v>
      </c>
    </row>
    <row r="154" spans="1:11" x14ac:dyDescent="0.25">
      <c r="A154" t="s">
        <v>163</v>
      </c>
      <c r="B154">
        <v>0.80260437448050204</v>
      </c>
      <c r="C154">
        <v>0.78689405794330802</v>
      </c>
      <c r="D154">
        <v>0.85228044833028704</v>
      </c>
      <c r="E154">
        <v>0.98224521958138999</v>
      </c>
      <c r="F154">
        <v>0.70998952703400497</v>
      </c>
      <c r="G154">
        <v>0.66806152401444097</v>
      </c>
      <c r="H154">
        <v>0.41176428573563301</v>
      </c>
      <c r="I154">
        <v>2.4216121771829501E-5</v>
      </c>
      <c r="J154">
        <v>0.26182949763015601</v>
      </c>
      <c r="K154">
        <v>0.65928548830270095</v>
      </c>
    </row>
    <row r="155" spans="1:11" x14ac:dyDescent="0.25">
      <c r="A155" t="s">
        <v>164</v>
      </c>
      <c r="B155">
        <v>0.32177439181696299</v>
      </c>
      <c r="C155">
        <v>0.101468550388559</v>
      </c>
      <c r="D155">
        <v>0.53653180257972799</v>
      </c>
      <c r="E155">
        <v>0.10677633125399399</v>
      </c>
      <c r="F155">
        <v>0.65851047077410796</v>
      </c>
      <c r="G155">
        <v>1.6172011702053499E-2</v>
      </c>
      <c r="H155">
        <v>0.41124473858833499</v>
      </c>
      <c r="I155">
        <v>0.40642258601668702</v>
      </c>
      <c r="J155">
        <v>0.46467695807685799</v>
      </c>
      <c r="K155">
        <v>0.133573568426471</v>
      </c>
    </row>
    <row r="156" spans="1:11" x14ac:dyDescent="0.25">
      <c r="A156" t="s">
        <v>165</v>
      </c>
      <c r="B156">
        <v>0.43158569433636601</v>
      </c>
      <c r="C156">
        <v>0.861347734977568</v>
      </c>
      <c r="D156">
        <v>0.61595965704503397</v>
      </c>
      <c r="E156">
        <v>0.970870168185757</v>
      </c>
      <c r="F156">
        <v>0.462474493581227</v>
      </c>
      <c r="G156">
        <v>0.370586443873474</v>
      </c>
      <c r="H156">
        <v>0.18424072584117901</v>
      </c>
      <c r="I156">
        <v>0.96230861549582303</v>
      </c>
      <c r="J156">
        <v>0.13775439540244599</v>
      </c>
      <c r="K156">
        <v>0.88463962619143999</v>
      </c>
    </row>
    <row r="157" spans="1:11" x14ac:dyDescent="0.25">
      <c r="A157" t="s">
        <v>166</v>
      </c>
      <c r="B157">
        <v>0.74584084385362304</v>
      </c>
      <c r="C157">
        <v>0.92984702423062504</v>
      </c>
      <c r="D157">
        <v>0.88313058131462896</v>
      </c>
      <c r="E157">
        <v>0.82694882477595999</v>
      </c>
      <c r="F157">
        <v>0.42118431650257998</v>
      </c>
      <c r="G157">
        <v>0.261870070874474</v>
      </c>
      <c r="H157">
        <v>0.96996075210695398</v>
      </c>
      <c r="I157">
        <v>0.94178914163828598</v>
      </c>
      <c r="J157">
        <v>0.52027913457834896</v>
      </c>
      <c r="K157">
        <v>0.83680542163111804</v>
      </c>
    </row>
    <row r="158" spans="1:11" x14ac:dyDescent="0.25">
      <c r="A158" t="s">
        <v>167</v>
      </c>
      <c r="B158">
        <v>3.7365946049695398E-2</v>
      </c>
      <c r="C158">
        <v>0.933361695791737</v>
      </c>
      <c r="D158">
        <v>0.78269983057321801</v>
      </c>
      <c r="E158">
        <v>0.119731712126464</v>
      </c>
      <c r="F158">
        <v>0.88582650901400195</v>
      </c>
      <c r="G158">
        <v>0.73849449390996702</v>
      </c>
      <c r="H158">
        <v>0.267965710270263</v>
      </c>
      <c r="I158">
        <v>0.46705906514018702</v>
      </c>
      <c r="J158">
        <v>0.62520305792477904</v>
      </c>
      <c r="K158">
        <v>6.0506692595352601E-2</v>
      </c>
    </row>
    <row r="159" spans="1:11" x14ac:dyDescent="0.25">
      <c r="A159" t="s">
        <v>168</v>
      </c>
      <c r="B159">
        <v>0.199331331111892</v>
      </c>
      <c r="C159">
        <v>0.64106783319052296</v>
      </c>
      <c r="D159">
        <v>0.75238122145439201</v>
      </c>
      <c r="E159">
        <v>0.409025029433565</v>
      </c>
      <c r="F159">
        <v>0.46525259177662798</v>
      </c>
      <c r="G159">
        <v>0.46495766407657502</v>
      </c>
      <c r="H159">
        <v>0.41745955257907902</v>
      </c>
      <c r="I159">
        <v>0.58018035782032196</v>
      </c>
      <c r="J159">
        <v>0.336386794769577</v>
      </c>
      <c r="K159">
        <v>0.843783623538639</v>
      </c>
    </row>
    <row r="160" spans="1:11" x14ac:dyDescent="0.25">
      <c r="A160" t="s">
        <v>169</v>
      </c>
      <c r="B160">
        <v>0.47648679844599201</v>
      </c>
      <c r="C160">
        <v>0.832457424391437</v>
      </c>
      <c r="D160">
        <v>0.91536705328541501</v>
      </c>
      <c r="E160">
        <v>8.3169715697344507E-2</v>
      </c>
      <c r="F160">
        <v>0.89150346542052095</v>
      </c>
      <c r="G160">
        <v>0.34924915467831602</v>
      </c>
      <c r="H160">
        <v>0.30765015686616898</v>
      </c>
      <c r="I160">
        <v>0.326027979995132</v>
      </c>
      <c r="J160">
        <v>0.68744244524032105</v>
      </c>
      <c r="K160">
        <v>0.44745817451375097</v>
      </c>
    </row>
    <row r="161" spans="1:11" x14ac:dyDescent="0.25">
      <c r="A161" t="s">
        <v>170</v>
      </c>
      <c r="B161">
        <v>0.43797515614024901</v>
      </c>
      <c r="C161">
        <v>0.187766671204669</v>
      </c>
      <c r="D161">
        <v>0.79764323403563497</v>
      </c>
      <c r="E161">
        <v>0.92684937171160198</v>
      </c>
      <c r="F161">
        <v>0.90506367926451003</v>
      </c>
      <c r="G161">
        <v>0.194447199516111</v>
      </c>
      <c r="H161">
        <v>0.85833485915632302</v>
      </c>
      <c r="I161">
        <v>0.59889736349531797</v>
      </c>
      <c r="J161">
        <v>0.46309251699748899</v>
      </c>
      <c r="K161">
        <v>0.42392189848475897</v>
      </c>
    </row>
    <row r="162" spans="1:11" x14ac:dyDescent="0.25">
      <c r="A162" t="s">
        <v>171</v>
      </c>
      <c r="B162">
        <v>0.92068885762954999</v>
      </c>
      <c r="C162">
        <v>0.21152273523241799</v>
      </c>
      <c r="D162">
        <v>0.48705672587809101</v>
      </c>
      <c r="E162">
        <v>0.46496536640072</v>
      </c>
      <c r="F162">
        <v>0.82331569992521303</v>
      </c>
      <c r="G162">
        <v>0.16795837766310701</v>
      </c>
      <c r="H162">
        <v>0.77336560404764798</v>
      </c>
      <c r="I162">
        <v>0.47927858173087501</v>
      </c>
      <c r="J162">
        <v>0.76623295388933799</v>
      </c>
      <c r="K162">
        <v>0.60075548648677601</v>
      </c>
    </row>
    <row r="163" spans="1:11" x14ac:dyDescent="0.25">
      <c r="A163" t="s">
        <v>172</v>
      </c>
      <c r="B163">
        <v>0.55323825076709199</v>
      </c>
      <c r="C163">
        <v>0.463335635108581</v>
      </c>
      <c r="D163">
        <v>0.50140996111399805</v>
      </c>
      <c r="E163">
        <v>0.123757213806415</v>
      </c>
      <c r="F163">
        <v>0.50864672544539102</v>
      </c>
      <c r="G163">
        <v>0.15517266470990601</v>
      </c>
      <c r="H163">
        <v>0.44109131811249003</v>
      </c>
      <c r="I163">
        <v>0.57845861173549695</v>
      </c>
      <c r="J163">
        <v>0.85614460091771905</v>
      </c>
      <c r="K163">
        <v>0.61079965817565696</v>
      </c>
    </row>
    <row r="164" spans="1:11" x14ac:dyDescent="0.25">
      <c r="A164" t="s">
        <v>173</v>
      </c>
      <c r="B164">
        <v>0.66247285382812104</v>
      </c>
      <c r="C164">
        <v>0.25789647291329498</v>
      </c>
      <c r="D164">
        <v>0.80802447556789003</v>
      </c>
      <c r="E164">
        <v>0.843490286797975</v>
      </c>
      <c r="F164">
        <v>0.82073371773614101</v>
      </c>
      <c r="G164">
        <v>0.841735932227482</v>
      </c>
      <c r="H164">
        <v>0.119212343195853</v>
      </c>
      <c r="I164">
        <v>0.77988688025499198</v>
      </c>
      <c r="J164">
        <v>0.16630099994788899</v>
      </c>
      <c r="K164">
        <v>0.59614786045660395</v>
      </c>
    </row>
    <row r="165" spans="1:11" x14ac:dyDescent="0.25">
      <c r="A165" t="s">
        <v>174</v>
      </c>
      <c r="B165">
        <v>0.12653557419688599</v>
      </c>
      <c r="C165">
        <v>0.77708004818296295</v>
      </c>
      <c r="D165">
        <v>0.73129691890132298</v>
      </c>
      <c r="E165">
        <v>0.52006722948880302</v>
      </c>
      <c r="F165">
        <v>0.99713287651170901</v>
      </c>
      <c r="G165">
        <v>0.26038184672411502</v>
      </c>
      <c r="H165">
        <v>0.72215910975598696</v>
      </c>
      <c r="I165">
        <v>0.99112124469601504</v>
      </c>
      <c r="J165">
        <v>0.84812059885254099</v>
      </c>
      <c r="K165">
        <v>0.97585051944770296</v>
      </c>
    </row>
    <row r="166" spans="1:11" x14ac:dyDescent="0.25">
      <c r="A166" t="s">
        <v>175</v>
      </c>
      <c r="B166">
        <v>0.75569428819380502</v>
      </c>
      <c r="C166">
        <v>0.99870659105901705</v>
      </c>
      <c r="D166">
        <v>0.49313665271078</v>
      </c>
      <c r="E166">
        <v>0.96535423516116103</v>
      </c>
      <c r="F166">
        <v>0.944340532117387</v>
      </c>
      <c r="G166">
        <v>0.91354098813372997</v>
      </c>
      <c r="H166">
        <v>0.908527196773118</v>
      </c>
      <c r="I166">
        <v>0.76886466638332296</v>
      </c>
      <c r="J166">
        <v>0.78273198877711103</v>
      </c>
      <c r="K166">
        <v>0.36433835502349299</v>
      </c>
    </row>
    <row r="167" spans="1:11" x14ac:dyDescent="0.25">
      <c r="A167" t="s">
        <v>176</v>
      </c>
      <c r="B167">
        <v>0.50081434715363005</v>
      </c>
      <c r="C167">
        <v>5.46920745042778E-2</v>
      </c>
      <c r="D167">
        <v>0.94649095112499604</v>
      </c>
      <c r="E167">
        <v>0.287036013038862</v>
      </c>
      <c r="F167">
        <v>0.421253781123475</v>
      </c>
      <c r="G167">
        <v>0.79627200060070602</v>
      </c>
      <c r="H167">
        <v>0.94330742713753801</v>
      </c>
      <c r="I167">
        <v>0.426021017683824</v>
      </c>
      <c r="J167">
        <v>0.65512754961702602</v>
      </c>
      <c r="K167">
        <v>0.56300560230208796</v>
      </c>
    </row>
    <row r="168" spans="1:11" x14ac:dyDescent="0.25">
      <c r="A168" t="s">
        <v>177</v>
      </c>
      <c r="B168">
        <v>0.282991768818602</v>
      </c>
      <c r="C168">
        <v>0.47279451903490999</v>
      </c>
      <c r="D168">
        <v>0.88351780386464795</v>
      </c>
      <c r="E168">
        <v>0.57110626376978901</v>
      </c>
      <c r="F168">
        <v>0.86891830493782796</v>
      </c>
      <c r="G168">
        <v>0.91107798306882704</v>
      </c>
      <c r="H168">
        <v>0.42997457474512102</v>
      </c>
      <c r="I168">
        <v>0.79749261144699102</v>
      </c>
      <c r="J168">
        <v>0.756756265300216</v>
      </c>
      <c r="K168">
        <v>0.136967422915208</v>
      </c>
    </row>
    <row r="169" spans="1:11" x14ac:dyDescent="0.25">
      <c r="A169" t="s">
        <v>178</v>
      </c>
      <c r="B169">
        <v>0.43433824052053599</v>
      </c>
      <c r="C169">
        <v>0.17276706623778301</v>
      </c>
      <c r="D169">
        <v>0.27888902548759698</v>
      </c>
      <c r="E169">
        <v>0.61319523266753695</v>
      </c>
      <c r="F169">
        <v>0.38115587073563201</v>
      </c>
      <c r="G169">
        <v>0.624175399371388</v>
      </c>
      <c r="H169">
        <v>0.88893627333172098</v>
      </c>
      <c r="I169">
        <v>0.90542309715134905</v>
      </c>
      <c r="J169">
        <v>0.99610503979157194</v>
      </c>
      <c r="K169">
        <v>0.98022927701489104</v>
      </c>
    </row>
    <row r="170" spans="1:11" x14ac:dyDescent="0.25">
      <c r="A170" t="s">
        <v>179</v>
      </c>
      <c r="B170">
        <v>0.387100193931259</v>
      </c>
      <c r="C170">
        <v>0.26703269930763801</v>
      </c>
      <c r="D170">
        <v>0.92557999194662999</v>
      </c>
      <c r="E170">
        <v>0.43505309409079801</v>
      </c>
      <c r="F170">
        <v>0.23145607485123099</v>
      </c>
      <c r="G170">
        <v>7.4842630459010503E-2</v>
      </c>
      <c r="H170">
        <v>0.67897021794241796</v>
      </c>
      <c r="I170">
        <v>0.69939377496239796</v>
      </c>
      <c r="J170">
        <v>0.63711162894122997</v>
      </c>
      <c r="K170">
        <v>0.43478808548341502</v>
      </c>
    </row>
    <row r="171" spans="1:11" x14ac:dyDescent="0.25">
      <c r="A171" t="s">
        <v>180</v>
      </c>
      <c r="B171">
        <v>0.98920485920086199</v>
      </c>
      <c r="C171">
        <v>0.922142876998849</v>
      </c>
      <c r="D171">
        <v>0.72975910301532798</v>
      </c>
      <c r="E171">
        <v>0.633933033695948</v>
      </c>
      <c r="F171">
        <v>0.97294927842184198</v>
      </c>
      <c r="G171">
        <v>0.27416756034329998</v>
      </c>
      <c r="H171">
        <v>0.56153321396228295</v>
      </c>
      <c r="I171">
        <v>0.27126677479602102</v>
      </c>
      <c r="J171">
        <v>0.62120970355494898</v>
      </c>
      <c r="K171">
        <v>1.7542991210047001E-2</v>
      </c>
    </row>
    <row r="172" spans="1:11" x14ac:dyDescent="0.25">
      <c r="A172" t="s">
        <v>181</v>
      </c>
      <c r="B172">
        <v>0.53931538039166205</v>
      </c>
      <c r="C172">
        <v>2.9630917581343199E-2</v>
      </c>
      <c r="D172">
        <v>0.73980293129355901</v>
      </c>
      <c r="E172">
        <v>0.608369237563395</v>
      </c>
      <c r="F172">
        <v>0.66742663501083499</v>
      </c>
      <c r="G172">
        <v>0.82727423544713097</v>
      </c>
      <c r="H172">
        <v>0.25840094505578298</v>
      </c>
      <c r="I172">
        <v>0.95836120733732399</v>
      </c>
      <c r="J172">
        <v>0.73283820396158605</v>
      </c>
      <c r="K172">
        <v>0.72101746719291904</v>
      </c>
    </row>
    <row r="173" spans="1:11" x14ac:dyDescent="0.25">
      <c r="A173" t="s">
        <v>182</v>
      </c>
      <c r="B173">
        <v>0.76062414556997204</v>
      </c>
      <c r="C173">
        <v>0.86705835182523905</v>
      </c>
      <c r="D173">
        <v>0.61319723013858096</v>
      </c>
      <c r="E173">
        <v>0.832681176318251</v>
      </c>
      <c r="F173">
        <v>0.85715112543812799</v>
      </c>
      <c r="G173">
        <v>0.98391703197686198</v>
      </c>
      <c r="H173">
        <v>0.98334530983546997</v>
      </c>
      <c r="I173">
        <v>4.7261421596263502E-2</v>
      </c>
      <c r="J173">
        <v>0.89295095050266104</v>
      </c>
      <c r="K173">
        <v>0.997233120489324</v>
      </c>
    </row>
    <row r="174" spans="1:11" x14ac:dyDescent="0.25">
      <c r="A174" t="s">
        <v>183</v>
      </c>
      <c r="B174">
        <v>0.82269358391158098</v>
      </c>
      <c r="C174">
        <v>0.16358391448064899</v>
      </c>
      <c r="D174">
        <v>0.46134890711541798</v>
      </c>
      <c r="E174">
        <v>0.98720811369747297</v>
      </c>
      <c r="F174">
        <v>0.31387164446553301</v>
      </c>
      <c r="G174">
        <v>0.92663044613049095</v>
      </c>
      <c r="H174">
        <v>0.57888796290882005</v>
      </c>
      <c r="I174">
        <v>0.45071282573652599</v>
      </c>
      <c r="J174">
        <v>0.71202432340285304</v>
      </c>
      <c r="K174">
        <v>0.48907443777232801</v>
      </c>
    </row>
    <row r="175" spans="1:11" x14ac:dyDescent="0.25">
      <c r="A175" t="s">
        <v>184</v>
      </c>
      <c r="B175">
        <v>0.74098329826133602</v>
      </c>
      <c r="C175">
        <v>0.231292337644145</v>
      </c>
      <c r="D175">
        <v>0.84613165304420601</v>
      </c>
      <c r="E175">
        <v>0.49436364940363903</v>
      </c>
      <c r="F175">
        <v>0.80745824278547695</v>
      </c>
      <c r="G175">
        <v>0.83877011620575903</v>
      </c>
      <c r="H175">
        <v>0.244510596595966</v>
      </c>
      <c r="I175">
        <v>8.8349261081438197E-4</v>
      </c>
      <c r="J175">
        <v>0.70797100293293802</v>
      </c>
      <c r="K175">
        <v>0.58072428342516103</v>
      </c>
    </row>
    <row r="176" spans="1:11" x14ac:dyDescent="0.25">
      <c r="A176" t="s">
        <v>185</v>
      </c>
      <c r="B176">
        <v>0.42608205951948502</v>
      </c>
      <c r="C176">
        <v>0.64899496133552503</v>
      </c>
      <c r="D176">
        <v>0.16076124688534801</v>
      </c>
      <c r="E176">
        <v>9.6758625992153402E-2</v>
      </c>
      <c r="F176">
        <v>0.79917653431382096</v>
      </c>
      <c r="G176">
        <v>0.94058227725665899</v>
      </c>
      <c r="H176">
        <v>0.66006988860354598</v>
      </c>
      <c r="I176">
        <v>0.16177945691162801</v>
      </c>
      <c r="J176">
        <v>0.28269065148398198</v>
      </c>
      <c r="K176">
        <v>0.50093156052366505</v>
      </c>
    </row>
    <row r="177" spans="1:11" x14ac:dyDescent="0.25">
      <c r="A177" t="s">
        <v>186</v>
      </c>
      <c r="B177">
        <v>0.93032264706852497</v>
      </c>
      <c r="C177">
        <v>0.208099852865999</v>
      </c>
      <c r="D177">
        <v>5.1467817247158501E-2</v>
      </c>
      <c r="E177">
        <v>0.65024623238511903</v>
      </c>
      <c r="F177">
        <v>0.50454311237288796</v>
      </c>
      <c r="G177">
        <v>0.77565364418048699</v>
      </c>
      <c r="H177">
        <v>0.24971921969348701</v>
      </c>
      <c r="I177">
        <v>0.63676035659670605</v>
      </c>
      <c r="J177">
        <v>0.80679488760454698</v>
      </c>
      <c r="K177">
        <v>0.57744898673894096</v>
      </c>
    </row>
    <row r="178" spans="1:11" x14ac:dyDescent="0.25">
      <c r="A178" t="s">
        <v>187</v>
      </c>
      <c r="B178">
        <v>0.19144802988126999</v>
      </c>
      <c r="C178">
        <v>0.29498837515648602</v>
      </c>
      <c r="D178">
        <v>9.9873936079511005E-2</v>
      </c>
      <c r="E178">
        <v>0.68142416185877597</v>
      </c>
      <c r="F178">
        <v>0.86653680179429105</v>
      </c>
      <c r="G178">
        <v>0.62069418238458496</v>
      </c>
      <c r="H178">
        <v>0.54137586201894505</v>
      </c>
      <c r="I178">
        <v>0.29846603618033601</v>
      </c>
      <c r="J178">
        <v>0.87881757193436305</v>
      </c>
      <c r="K178">
        <v>0.83498370643072695</v>
      </c>
    </row>
    <row r="179" spans="1:11" x14ac:dyDescent="0.25">
      <c r="A179" t="s">
        <v>188</v>
      </c>
      <c r="B179">
        <v>0.96552450865995099</v>
      </c>
      <c r="C179">
        <v>0.26439986720692898</v>
      </c>
      <c r="D179">
        <v>0.68335257244195602</v>
      </c>
      <c r="E179">
        <v>0.74600068410853404</v>
      </c>
      <c r="F179">
        <v>0.95762767909650404</v>
      </c>
      <c r="G179">
        <v>0.41413880374463602</v>
      </c>
      <c r="H179">
        <v>0.41751753917512102</v>
      </c>
      <c r="I179">
        <v>0.495143125742602</v>
      </c>
      <c r="J179">
        <v>0.410738143116542</v>
      </c>
      <c r="K179">
        <v>0.29424403573103503</v>
      </c>
    </row>
    <row r="180" spans="1:11" x14ac:dyDescent="0.25">
      <c r="A180" t="s">
        <v>189</v>
      </c>
      <c r="B180">
        <v>2.2698182033217398E-2</v>
      </c>
      <c r="C180">
        <v>0.65123204234798904</v>
      </c>
      <c r="D180">
        <v>0.92830963179029602</v>
      </c>
      <c r="E180">
        <v>0.53388157525584901</v>
      </c>
      <c r="F180">
        <v>0.122307105169439</v>
      </c>
      <c r="G180">
        <v>0.839719467126542</v>
      </c>
      <c r="H180">
        <v>0.88025317786406898</v>
      </c>
      <c r="I180">
        <v>0.413116739353659</v>
      </c>
      <c r="J180">
        <v>0.45200804437271802</v>
      </c>
      <c r="K180">
        <v>0.46668508539326398</v>
      </c>
    </row>
    <row r="181" spans="1:11" x14ac:dyDescent="0.25">
      <c r="A181" t="s">
        <v>190</v>
      </c>
      <c r="B181">
        <v>9.8358445527621394E-2</v>
      </c>
      <c r="C181">
        <v>0.99677984072179804</v>
      </c>
      <c r="D181">
        <v>0.38075285576397599</v>
      </c>
      <c r="E181">
        <v>0.90263607761478704</v>
      </c>
      <c r="F181">
        <v>0.124359913064399</v>
      </c>
      <c r="G181">
        <v>0.37084618647468198</v>
      </c>
      <c r="H181">
        <v>0.26977899209789602</v>
      </c>
      <c r="I181">
        <v>0.79779574473302195</v>
      </c>
      <c r="J181">
        <v>0.147594912153625</v>
      </c>
      <c r="K181">
        <v>0.64056701477501898</v>
      </c>
    </row>
    <row r="182" spans="1:11" x14ac:dyDescent="0.25">
      <c r="A182" t="s">
        <v>191</v>
      </c>
      <c r="B182">
        <v>0.308489975398058</v>
      </c>
      <c r="C182">
        <v>8.2906988094965106E-2</v>
      </c>
      <c r="D182">
        <v>0.62920123557938301</v>
      </c>
      <c r="E182">
        <v>9.4701670976097302E-2</v>
      </c>
      <c r="F182">
        <v>0.26130761888390702</v>
      </c>
      <c r="G182">
        <v>0.50732387235454102</v>
      </c>
      <c r="H182">
        <v>0.58337366396167201</v>
      </c>
      <c r="I182">
        <v>9.5607668192117495E-2</v>
      </c>
      <c r="J182">
        <v>0.152113796512754</v>
      </c>
      <c r="K182">
        <v>0.72123353489411102</v>
      </c>
    </row>
    <row r="183" spans="1:11" x14ac:dyDescent="0.25">
      <c r="A183" t="s">
        <v>192</v>
      </c>
      <c r="B183">
        <v>0.88204144256927597</v>
      </c>
      <c r="C183">
        <v>0.60663592965108604</v>
      </c>
      <c r="D183">
        <v>0.87339802688615797</v>
      </c>
      <c r="E183">
        <v>0.45133898740252698</v>
      </c>
      <c r="F183">
        <v>0.57830653722632197</v>
      </c>
      <c r="G183">
        <v>1.4182287333076599E-2</v>
      </c>
      <c r="H183">
        <v>0.77685170056076502</v>
      </c>
      <c r="I183">
        <v>5.5476979754750397E-2</v>
      </c>
      <c r="J183">
        <v>0.37621252952135897</v>
      </c>
      <c r="K183">
        <v>0.13796752608583401</v>
      </c>
    </row>
    <row r="184" spans="1:11" x14ac:dyDescent="0.25">
      <c r="A184" t="s">
        <v>193</v>
      </c>
      <c r="B184">
        <v>0.278921653653736</v>
      </c>
      <c r="C184">
        <v>0.87722742328001502</v>
      </c>
      <c r="D184">
        <v>0.22949088831662701</v>
      </c>
      <c r="E184">
        <v>0.57572830538025799</v>
      </c>
      <c r="F184">
        <v>0.541795777252286</v>
      </c>
      <c r="G184">
        <v>0.34454032847744898</v>
      </c>
      <c r="H184">
        <v>0.20181957576953999</v>
      </c>
      <c r="I184">
        <v>0.92184874398253103</v>
      </c>
      <c r="J184">
        <v>0.82491255845636702</v>
      </c>
      <c r="K184">
        <v>0.78350984094199305</v>
      </c>
    </row>
    <row r="185" spans="1:11" x14ac:dyDescent="0.25">
      <c r="A185" t="s">
        <v>194</v>
      </c>
      <c r="B185">
        <v>0.90550772193999896</v>
      </c>
      <c r="C185">
        <v>0.84596585955146497</v>
      </c>
      <c r="D185">
        <v>0.182057670165754</v>
      </c>
      <c r="E185">
        <v>0.383640188782573</v>
      </c>
      <c r="F185">
        <v>0.73540001193597704</v>
      </c>
      <c r="G185">
        <v>0.99751580270415396</v>
      </c>
      <c r="H185">
        <v>0.116755518412228</v>
      </c>
      <c r="I185">
        <v>2.0833246042681601E-2</v>
      </c>
      <c r="J185">
        <v>0.91351894549646895</v>
      </c>
      <c r="K185">
        <v>0.48838431400155602</v>
      </c>
    </row>
    <row r="186" spans="1:11" x14ac:dyDescent="0.25">
      <c r="A186" t="s">
        <v>195</v>
      </c>
      <c r="B186">
        <v>0.95037065324482095</v>
      </c>
      <c r="C186">
        <v>0.18694382682798799</v>
      </c>
      <c r="D186">
        <v>0.30025928939733398</v>
      </c>
      <c r="E186">
        <v>0.85318171984204105</v>
      </c>
      <c r="F186">
        <v>0.37536200572060002</v>
      </c>
      <c r="G186">
        <v>0.597987648892641</v>
      </c>
      <c r="H186">
        <v>0.98536909133356398</v>
      </c>
      <c r="I186">
        <v>0.894022146658213</v>
      </c>
      <c r="J186">
        <v>0.16673881183533301</v>
      </c>
      <c r="K186">
        <v>0.63754960359957502</v>
      </c>
    </row>
    <row r="187" spans="1:11" x14ac:dyDescent="0.25">
      <c r="A187" t="s">
        <v>196</v>
      </c>
      <c r="B187">
        <v>0.66744992160788696</v>
      </c>
      <c r="C187">
        <v>0.39318930377470102</v>
      </c>
      <c r="D187">
        <v>0.211209365483952</v>
      </c>
      <c r="E187">
        <v>0.64726067851663005</v>
      </c>
      <c r="F187">
        <v>0.46378398625822098</v>
      </c>
      <c r="G187">
        <v>0.38485392594479201</v>
      </c>
      <c r="H187">
        <v>0.10503190139968099</v>
      </c>
      <c r="I187">
        <v>0.198354408077937</v>
      </c>
      <c r="J187">
        <v>0.66638433554457399</v>
      </c>
      <c r="K187">
        <v>0.31360762039353501</v>
      </c>
    </row>
    <row r="188" spans="1:11" x14ac:dyDescent="0.25">
      <c r="A188" t="s">
        <v>197</v>
      </c>
      <c r="B188">
        <v>0.65508094114307802</v>
      </c>
      <c r="C188">
        <v>0.80419095181133404</v>
      </c>
      <c r="D188">
        <v>6.2621198394347405E-2</v>
      </c>
      <c r="E188">
        <v>4.9297629179318901E-3</v>
      </c>
      <c r="F188">
        <v>0.83927360321779398</v>
      </c>
      <c r="G188">
        <v>0.35893186688057499</v>
      </c>
      <c r="H188">
        <v>3.1995439799769203E-2</v>
      </c>
      <c r="I188">
        <v>0.41199023726935802</v>
      </c>
      <c r="J188">
        <v>0.83399966544288795</v>
      </c>
      <c r="K188">
        <v>0.63649988520134504</v>
      </c>
    </row>
    <row r="189" spans="1:11" x14ac:dyDescent="0.25">
      <c r="A189" t="s">
        <v>198</v>
      </c>
      <c r="B189">
        <v>0.31477117775286001</v>
      </c>
      <c r="C189">
        <v>0.150923424313679</v>
      </c>
      <c r="D189">
        <v>0.30315854028597999</v>
      </c>
      <c r="E189">
        <v>0.27114993640018298</v>
      </c>
      <c r="F189">
        <v>0.927622907932385</v>
      </c>
      <c r="G189">
        <v>0.13953633614150901</v>
      </c>
      <c r="H189">
        <v>4.65483766145817E-2</v>
      </c>
      <c r="I189">
        <v>0.66760652590302205</v>
      </c>
      <c r="J189">
        <v>0.69535333303381097</v>
      </c>
      <c r="K189">
        <v>0.735349011188417</v>
      </c>
    </row>
    <row r="190" spans="1:11" x14ac:dyDescent="0.25">
      <c r="A190" t="s">
        <v>199</v>
      </c>
      <c r="B190">
        <v>0.35277385655726201</v>
      </c>
      <c r="C190">
        <v>0.64237880406784098</v>
      </c>
      <c r="D190">
        <v>9.28108763820992E-4</v>
      </c>
      <c r="E190">
        <v>0.44987418474362401</v>
      </c>
      <c r="F190">
        <v>0.67038759100472101</v>
      </c>
      <c r="G190">
        <v>0.44193906841033798</v>
      </c>
      <c r="H190">
        <v>3.0774034083171201E-2</v>
      </c>
      <c r="I190">
        <v>0.28001269201428802</v>
      </c>
      <c r="J190">
        <v>0.30732192976349298</v>
      </c>
      <c r="K190">
        <v>0.64127630799480295</v>
      </c>
    </row>
    <row r="191" spans="1:11" x14ac:dyDescent="0.25">
      <c r="A191" t="s">
        <v>200</v>
      </c>
      <c r="B191">
        <v>0.71200132877732103</v>
      </c>
      <c r="C191">
        <v>0.556597717871405</v>
      </c>
      <c r="D191">
        <v>0.77909825732707105</v>
      </c>
      <c r="E191">
        <v>0.87920712678282997</v>
      </c>
      <c r="F191">
        <v>0.76975421430690005</v>
      </c>
      <c r="G191">
        <v>0.33384620248851199</v>
      </c>
      <c r="H191">
        <v>9.5000461385371604E-2</v>
      </c>
      <c r="I191">
        <v>0.66860559959479005</v>
      </c>
      <c r="J191">
        <v>0.95851959464337899</v>
      </c>
      <c r="K191">
        <v>0.80601365936820601</v>
      </c>
    </row>
    <row r="192" spans="1:11" x14ac:dyDescent="0.25">
      <c r="A192" t="s">
        <v>201</v>
      </c>
      <c r="B192">
        <v>0.54615549069886604</v>
      </c>
      <c r="C192">
        <v>0.109461460609534</v>
      </c>
      <c r="D192">
        <v>0.244144928795762</v>
      </c>
      <c r="E192">
        <v>0.109332710067557</v>
      </c>
      <c r="F192">
        <v>0.67503522671300098</v>
      </c>
      <c r="G192">
        <v>0.62788929323215503</v>
      </c>
      <c r="H192">
        <v>0.30833443102507302</v>
      </c>
      <c r="I192">
        <v>6.9678278755442496E-2</v>
      </c>
      <c r="J192">
        <v>9.3206533872147404E-2</v>
      </c>
      <c r="K192">
        <v>0.79651546011696095</v>
      </c>
    </row>
    <row r="193" spans="1:11" x14ac:dyDescent="0.25">
      <c r="A193" t="s">
        <v>202</v>
      </c>
      <c r="B193">
        <v>0.52503639626237797</v>
      </c>
      <c r="C193">
        <v>0.90493499836070002</v>
      </c>
      <c r="D193">
        <v>0.92718978780891703</v>
      </c>
      <c r="E193">
        <v>0.376472614828678</v>
      </c>
      <c r="F193">
        <v>0.412003193450732</v>
      </c>
      <c r="G193">
        <v>0.10632028655538001</v>
      </c>
      <c r="H193">
        <v>0.23201366586941299</v>
      </c>
      <c r="I193">
        <v>0.965068139562687</v>
      </c>
      <c r="J193">
        <v>0.59702181199420301</v>
      </c>
      <c r="K193">
        <v>0.36193583540208402</v>
      </c>
    </row>
    <row r="194" spans="1:11" x14ac:dyDescent="0.25">
      <c r="A194" t="s">
        <v>203</v>
      </c>
      <c r="B194">
        <v>0.84153334736850605</v>
      </c>
      <c r="C194">
        <v>0.60789986318566402</v>
      </c>
      <c r="D194">
        <v>0.72684108455740704</v>
      </c>
      <c r="E194">
        <v>0.36646468427997497</v>
      </c>
      <c r="F194">
        <v>0.90760955742013505</v>
      </c>
      <c r="G194">
        <v>0.203959207023513</v>
      </c>
      <c r="H194">
        <v>0.66168326689458201</v>
      </c>
      <c r="I194">
        <v>0.62032647127506801</v>
      </c>
      <c r="J194">
        <v>0.65013385575066596</v>
      </c>
      <c r="K194">
        <v>0.37210298947260201</v>
      </c>
    </row>
    <row r="195" spans="1:11" x14ac:dyDescent="0.25">
      <c r="A195" t="s">
        <v>204</v>
      </c>
      <c r="B195">
        <v>0.846850920916845</v>
      </c>
      <c r="C195">
        <v>0.62494559077710299</v>
      </c>
      <c r="D195">
        <v>0.642706437969365</v>
      </c>
      <c r="E195">
        <v>0.52949415283920198</v>
      </c>
      <c r="F195">
        <v>0.66185632043005604</v>
      </c>
      <c r="G195">
        <v>0.57005184274294396</v>
      </c>
      <c r="H195">
        <v>0.52115540007731898</v>
      </c>
      <c r="I195">
        <v>2.1186828040777501E-2</v>
      </c>
      <c r="J195">
        <v>0.31179251850944101</v>
      </c>
      <c r="K195">
        <v>0.12838079220495299</v>
      </c>
    </row>
    <row r="196" spans="1:11" x14ac:dyDescent="0.25">
      <c r="A196" t="s">
        <v>205</v>
      </c>
      <c r="B196">
        <v>0.20640797850812101</v>
      </c>
      <c r="C196">
        <v>0.51124647858469097</v>
      </c>
      <c r="D196">
        <v>0.767667495057476</v>
      </c>
      <c r="E196">
        <v>0.58431805040242701</v>
      </c>
      <c r="F196">
        <v>0.53504706167085803</v>
      </c>
      <c r="G196">
        <v>0.29855478337178298</v>
      </c>
      <c r="H196">
        <v>4.3834426632895598E-5</v>
      </c>
      <c r="I196">
        <v>0.28992739795580103</v>
      </c>
      <c r="J196">
        <v>1.2572048980221601E-2</v>
      </c>
      <c r="K196">
        <v>9.4865692264044399E-2</v>
      </c>
    </row>
    <row r="197" spans="1:11" x14ac:dyDescent="0.25">
      <c r="A197" t="s">
        <v>206</v>
      </c>
      <c r="B197">
        <v>0.21955286320901901</v>
      </c>
      <c r="C197">
        <v>6.3345860563396002E-3</v>
      </c>
      <c r="D197">
        <v>0.86227090681867202</v>
      </c>
      <c r="E197">
        <v>0.59659841012163395</v>
      </c>
      <c r="F197">
        <v>0.97571235908637499</v>
      </c>
      <c r="G197">
        <v>0.34309536849502997</v>
      </c>
      <c r="H197">
        <v>0.92893183699134396</v>
      </c>
      <c r="I197">
        <v>0.87778595303064</v>
      </c>
      <c r="J197">
        <v>0.64136556237599596</v>
      </c>
      <c r="K197">
        <v>0.517139401472132</v>
      </c>
    </row>
    <row r="198" spans="1:11" x14ac:dyDescent="0.25">
      <c r="A198" t="s">
        <v>207</v>
      </c>
      <c r="B198">
        <v>0.81091610785367796</v>
      </c>
      <c r="C198">
        <v>0.593315351784786</v>
      </c>
      <c r="D198">
        <v>0.92672451127214295</v>
      </c>
      <c r="E198">
        <v>0.46275813213331501</v>
      </c>
      <c r="F198">
        <v>0.69543034010278804</v>
      </c>
      <c r="G198">
        <v>0.81883442999356504</v>
      </c>
      <c r="H198">
        <v>0.31434831921979201</v>
      </c>
      <c r="I198">
        <v>0.17648100857843799</v>
      </c>
      <c r="J198">
        <v>0.62927503877358104</v>
      </c>
      <c r="K198">
        <v>0.34375062395902301</v>
      </c>
    </row>
    <row r="199" spans="1:11" x14ac:dyDescent="0.25">
      <c r="A199" t="s">
        <v>208</v>
      </c>
      <c r="B199">
        <v>0.26953223299828</v>
      </c>
      <c r="C199">
        <v>0.85076346985134799</v>
      </c>
      <c r="D199">
        <v>0.34267452569861101</v>
      </c>
      <c r="E199">
        <v>0.81137488931480695</v>
      </c>
      <c r="F199">
        <v>0.17567416709710301</v>
      </c>
      <c r="G199">
        <v>0.67365244154236403</v>
      </c>
      <c r="H199">
        <v>0.42232141343237301</v>
      </c>
      <c r="I199">
        <v>0.81607424168876896</v>
      </c>
      <c r="J199">
        <v>0.97503199722047296</v>
      </c>
      <c r="K199">
        <v>0.36888172487823601</v>
      </c>
    </row>
    <row r="200" spans="1:11" x14ac:dyDescent="0.25">
      <c r="A200" t="s">
        <v>209</v>
      </c>
      <c r="B200">
        <v>0.48647456379854598</v>
      </c>
      <c r="C200">
        <v>0.226875761048767</v>
      </c>
      <c r="D200">
        <v>0.415803554928172</v>
      </c>
      <c r="E200">
        <v>0.81858602848278905</v>
      </c>
      <c r="F200">
        <v>0.69337983484228305</v>
      </c>
      <c r="G200">
        <v>0.93230323001842097</v>
      </c>
      <c r="H200">
        <v>0.79815623511495404</v>
      </c>
      <c r="I200">
        <v>0.33727118670270601</v>
      </c>
      <c r="J200">
        <v>0.917056752063106</v>
      </c>
      <c r="K200">
        <v>0.299167196036973</v>
      </c>
    </row>
    <row r="201" spans="1:11" x14ac:dyDescent="0.25">
      <c r="A201" t="s">
        <v>210</v>
      </c>
      <c r="B201">
        <v>5.0412828517696399E-2</v>
      </c>
      <c r="C201">
        <v>0.91306715069916999</v>
      </c>
      <c r="D201">
        <v>0.739865901416486</v>
      </c>
      <c r="E201">
        <v>0.99025473666530694</v>
      </c>
      <c r="F201">
        <v>0.60295208458508698</v>
      </c>
      <c r="G201">
        <v>0.56994209818394803</v>
      </c>
      <c r="H201">
        <v>0.69851104416339305</v>
      </c>
      <c r="I201">
        <v>0.41968041825985702</v>
      </c>
      <c r="J201">
        <v>0.98302771937587297</v>
      </c>
      <c r="K201">
        <v>2.1356626195423001E-2</v>
      </c>
    </row>
    <row r="202" spans="1:11" x14ac:dyDescent="0.25">
      <c r="A202" t="s">
        <v>211</v>
      </c>
      <c r="B202">
        <v>0.70389004861530202</v>
      </c>
      <c r="C202">
        <v>0.87648156528978205</v>
      </c>
      <c r="D202">
        <v>0.54155243593866298</v>
      </c>
      <c r="E202">
        <v>0.30442325288490002</v>
      </c>
      <c r="F202">
        <v>0.69115047893696002</v>
      </c>
      <c r="G202">
        <v>1.13733858326813E-2</v>
      </c>
      <c r="H202">
        <v>0.250147951065886</v>
      </c>
      <c r="I202">
        <v>0.81873070899676803</v>
      </c>
      <c r="J202">
        <v>0.985310152123408</v>
      </c>
      <c r="K202">
        <v>0.140549696187105</v>
      </c>
    </row>
    <row r="203" spans="1:11" x14ac:dyDescent="0.25">
      <c r="A203" t="s">
        <v>212</v>
      </c>
      <c r="B203">
        <v>0.93404420689328305</v>
      </c>
      <c r="C203">
        <v>0.50061449829983595</v>
      </c>
      <c r="D203">
        <v>5.3542650023462902E-2</v>
      </c>
      <c r="E203">
        <v>0.64072163189921605</v>
      </c>
      <c r="F203">
        <v>0.37233848984556001</v>
      </c>
      <c r="G203">
        <v>2.1224238398918301E-2</v>
      </c>
      <c r="H203">
        <v>0.70414558851221698</v>
      </c>
      <c r="I203">
        <v>0.73534321590431095</v>
      </c>
      <c r="J203">
        <v>0.38120842272831001</v>
      </c>
      <c r="K203">
        <v>0.24864948794767699</v>
      </c>
    </row>
    <row r="204" spans="1:11" x14ac:dyDescent="0.25">
      <c r="A204" t="s">
        <v>213</v>
      </c>
      <c r="B204">
        <v>0.35547915008986303</v>
      </c>
      <c r="C204">
        <v>0.73106702586123695</v>
      </c>
      <c r="D204">
        <v>0.91684394343525</v>
      </c>
      <c r="E204">
        <v>0.844063878882228</v>
      </c>
      <c r="F204">
        <v>0.67417874367730002</v>
      </c>
      <c r="G204">
        <v>0.45097056716617401</v>
      </c>
      <c r="H204">
        <v>0.42401727331654498</v>
      </c>
      <c r="I204">
        <v>0.40529786287390002</v>
      </c>
      <c r="J204">
        <v>0.69031135007286604</v>
      </c>
      <c r="K204">
        <v>0.87981467105022104</v>
      </c>
    </row>
    <row r="205" spans="1:11" x14ac:dyDescent="0.25">
      <c r="A205" t="s">
        <v>214</v>
      </c>
      <c r="B205">
        <v>0.94069542153704</v>
      </c>
      <c r="C205">
        <v>0.43014780454366902</v>
      </c>
      <c r="D205">
        <v>0.725657312065347</v>
      </c>
      <c r="E205">
        <v>0.93164243161479399</v>
      </c>
      <c r="F205">
        <v>0.99392972876452601</v>
      </c>
      <c r="G205">
        <v>0.33353546391162098</v>
      </c>
      <c r="H205">
        <v>0.783439046474524</v>
      </c>
      <c r="I205">
        <v>0.79204813916068895</v>
      </c>
      <c r="J205">
        <v>7.7590666595465804E-2</v>
      </c>
      <c r="K205">
        <v>0.85853822874755703</v>
      </c>
    </row>
    <row r="206" spans="1:11" x14ac:dyDescent="0.25">
      <c r="A206" t="s">
        <v>215</v>
      </c>
      <c r="B206">
        <v>0.21590787194288399</v>
      </c>
      <c r="C206">
        <v>0.35471242797237401</v>
      </c>
      <c r="D206">
        <v>0.46574997400254298</v>
      </c>
      <c r="E206">
        <v>0.88799878105933705</v>
      </c>
      <c r="F206">
        <v>0.38815127948706402</v>
      </c>
      <c r="G206">
        <v>0.74911425902609696</v>
      </c>
      <c r="H206">
        <v>0.46304951590098398</v>
      </c>
      <c r="I206">
        <v>0.38386803173178302</v>
      </c>
      <c r="J206">
        <v>0.49624262242128298</v>
      </c>
      <c r="K206">
        <v>0.16369901982173601</v>
      </c>
    </row>
    <row r="207" spans="1:11" x14ac:dyDescent="0.25">
      <c r="A207" t="s">
        <v>216</v>
      </c>
      <c r="B207">
        <v>0.84007193426086801</v>
      </c>
      <c r="C207">
        <v>0.33069566805245199</v>
      </c>
      <c r="D207">
        <v>0.63310012374094604</v>
      </c>
      <c r="E207">
        <v>0.83710983128513605</v>
      </c>
      <c r="F207">
        <v>0.31625214275903801</v>
      </c>
      <c r="G207">
        <v>0.67587853302122103</v>
      </c>
      <c r="H207">
        <v>0.84747463807045997</v>
      </c>
      <c r="I207">
        <v>0.88944120580613095</v>
      </c>
      <c r="J207">
        <v>0.86738422200006104</v>
      </c>
      <c r="K207">
        <v>0.59487603108345599</v>
      </c>
    </row>
    <row r="208" spans="1:11" x14ac:dyDescent="0.25">
      <c r="A208" t="s">
        <v>217</v>
      </c>
      <c r="B208">
        <v>0.44763103874285498</v>
      </c>
      <c r="C208">
        <v>0.89987745640610695</v>
      </c>
      <c r="D208">
        <v>0.70571752859841796</v>
      </c>
      <c r="E208">
        <v>0.78896887224035706</v>
      </c>
      <c r="F208">
        <v>0.37428511277326498</v>
      </c>
      <c r="G208">
        <v>0.99598522316472005</v>
      </c>
      <c r="H208">
        <v>0.80718253930084305</v>
      </c>
      <c r="I208">
        <v>0.75437508684464905</v>
      </c>
      <c r="J208">
        <v>0.81891752175606802</v>
      </c>
      <c r="K208">
        <v>0.53509957047964896</v>
      </c>
    </row>
    <row r="209" spans="1:11" x14ac:dyDescent="0.25">
      <c r="A209" t="s">
        <v>218</v>
      </c>
      <c r="B209">
        <v>0.81107177379671802</v>
      </c>
      <c r="C209">
        <v>0.66485537781008297</v>
      </c>
      <c r="D209">
        <v>0.96921950287701797</v>
      </c>
      <c r="E209">
        <v>0.86810845289369398</v>
      </c>
      <c r="F209">
        <v>0.34328709583614198</v>
      </c>
      <c r="G209">
        <v>0.44689744305535001</v>
      </c>
      <c r="H209">
        <v>0.99911945200533803</v>
      </c>
      <c r="I209">
        <v>0.640784857094995</v>
      </c>
      <c r="J209">
        <v>0.87470130670979096</v>
      </c>
      <c r="K209">
        <v>0.245986128338473</v>
      </c>
    </row>
    <row r="210" spans="1:11" x14ac:dyDescent="0.25">
      <c r="A210" t="s">
        <v>219</v>
      </c>
      <c r="B210">
        <v>0.85995407675431601</v>
      </c>
      <c r="C210">
        <v>2.9951325541311202E-2</v>
      </c>
      <c r="D210">
        <v>0.227292047663984</v>
      </c>
      <c r="E210">
        <v>0.77156817573553504</v>
      </c>
      <c r="F210">
        <v>0.97291580248438203</v>
      </c>
      <c r="G210">
        <v>0.77054977274432501</v>
      </c>
      <c r="H210">
        <v>0.398105424750543</v>
      </c>
      <c r="I210">
        <v>0.47754596145633799</v>
      </c>
      <c r="J210">
        <v>0.94286918672764497</v>
      </c>
      <c r="K210">
        <v>0.76077496442164205</v>
      </c>
    </row>
    <row r="211" spans="1:11" x14ac:dyDescent="0.25">
      <c r="A211" t="s">
        <v>220</v>
      </c>
      <c r="B211">
        <v>0.91475668308735103</v>
      </c>
      <c r="C211">
        <v>0.195181923187459</v>
      </c>
      <c r="D211">
        <v>0.64117135425933502</v>
      </c>
      <c r="E211">
        <v>0.89814444226813095</v>
      </c>
      <c r="F211">
        <v>0.483791053965483</v>
      </c>
      <c r="G211">
        <v>0.44408343002540202</v>
      </c>
      <c r="H211">
        <v>0.51960806065683196</v>
      </c>
      <c r="I211">
        <v>0.51700991583638101</v>
      </c>
      <c r="J211">
        <v>0.90867841214717204</v>
      </c>
      <c r="K211">
        <v>0.63618477064489298</v>
      </c>
    </row>
    <row r="212" spans="1:11" x14ac:dyDescent="0.25">
      <c r="A212" t="s">
        <v>221</v>
      </c>
      <c r="B212">
        <v>0.73285873712129002</v>
      </c>
      <c r="C212">
        <v>0.86886904078498095</v>
      </c>
      <c r="D212">
        <v>0.96185474441410401</v>
      </c>
      <c r="E212">
        <v>0.888652635978884</v>
      </c>
      <c r="F212">
        <v>0.91664656065588002</v>
      </c>
      <c r="G212">
        <v>0.85998570685261999</v>
      </c>
      <c r="H212">
        <v>0.12526077004835001</v>
      </c>
      <c r="I212">
        <v>0.89408780034408197</v>
      </c>
      <c r="J212">
        <v>0.61355920307633904</v>
      </c>
      <c r="K212">
        <v>5.8760718203087203E-2</v>
      </c>
    </row>
    <row r="213" spans="1:11" x14ac:dyDescent="0.25">
      <c r="A213" t="s">
        <v>222</v>
      </c>
      <c r="B213">
        <v>0.363280766662125</v>
      </c>
      <c r="C213">
        <v>0.53005731199302397</v>
      </c>
      <c r="D213">
        <v>0.445172741080617</v>
      </c>
      <c r="E213">
        <v>0.47826651978638302</v>
      </c>
      <c r="F213">
        <v>0.83099393316566095</v>
      </c>
      <c r="G213">
        <v>0.56590242532344703</v>
      </c>
      <c r="H213">
        <v>0.86996564451914304</v>
      </c>
      <c r="I213">
        <v>0.75239325284065095</v>
      </c>
      <c r="J213">
        <v>0.52490900024374598</v>
      </c>
      <c r="K213">
        <v>0.75939581383006205</v>
      </c>
    </row>
    <row r="214" spans="1:11" x14ac:dyDescent="0.25">
      <c r="A214" t="s">
        <v>223</v>
      </c>
      <c r="B214">
        <v>0.86716605900724297</v>
      </c>
      <c r="C214">
        <v>0.65157277259512902</v>
      </c>
      <c r="D214">
        <v>0.97885432762742197</v>
      </c>
      <c r="E214">
        <v>0.91107149384793595</v>
      </c>
      <c r="F214">
        <v>0.36125952255726401</v>
      </c>
      <c r="G214">
        <v>0.91761626167041499</v>
      </c>
      <c r="H214">
        <v>0.45693458451225299</v>
      </c>
      <c r="I214">
        <v>0.449194376080575</v>
      </c>
      <c r="J214">
        <v>0.13974459088180799</v>
      </c>
      <c r="K214">
        <v>0.85413820582174405</v>
      </c>
    </row>
    <row r="215" spans="1:11" x14ac:dyDescent="0.25">
      <c r="A215" t="s">
        <v>224</v>
      </c>
      <c r="B215">
        <v>0.29317802138948401</v>
      </c>
      <c r="C215">
        <v>0.87157732091067597</v>
      </c>
      <c r="D215">
        <v>0.91102282605825802</v>
      </c>
      <c r="E215">
        <v>0.72188098137810996</v>
      </c>
      <c r="F215">
        <v>0.91772591632863698</v>
      </c>
      <c r="G215">
        <v>0.247850886172651</v>
      </c>
      <c r="H215">
        <v>0.51711997632564</v>
      </c>
      <c r="I215">
        <v>0.50240964998891602</v>
      </c>
      <c r="J215">
        <v>0.61191417698039896</v>
      </c>
      <c r="K215">
        <v>0.144478932170369</v>
      </c>
    </row>
    <row r="216" spans="1:11" x14ac:dyDescent="0.25">
      <c r="A216" t="s">
        <v>225</v>
      </c>
      <c r="B216">
        <v>0.78743624953470204</v>
      </c>
      <c r="C216">
        <v>0.21525875900429101</v>
      </c>
      <c r="D216">
        <v>0.109363449150294</v>
      </c>
      <c r="E216">
        <v>0.94046273241705702</v>
      </c>
      <c r="F216">
        <v>0.42675515986330098</v>
      </c>
      <c r="G216">
        <v>0.38559927222262902</v>
      </c>
      <c r="H216">
        <v>0.46521161409287998</v>
      </c>
      <c r="I216">
        <v>4.8655752090190303E-2</v>
      </c>
      <c r="J216">
        <v>0.795483618425741</v>
      </c>
      <c r="K216">
        <v>0.31621135513008702</v>
      </c>
    </row>
    <row r="217" spans="1:11" x14ac:dyDescent="0.25">
      <c r="A217" t="s">
        <v>226</v>
      </c>
      <c r="B217">
        <v>8.4676775238596402E-2</v>
      </c>
      <c r="C217">
        <v>0.95197459496991099</v>
      </c>
      <c r="D217">
        <v>0.79713470288414501</v>
      </c>
      <c r="E217" s="1">
        <v>0.69947378637665703</v>
      </c>
      <c r="F217">
        <v>0.426130159466726</v>
      </c>
      <c r="G217" s="1">
        <v>0.39463291467866601</v>
      </c>
      <c r="H217">
        <v>0.17168867258992099</v>
      </c>
      <c r="I217">
        <v>4.8414051786218097E-2</v>
      </c>
      <c r="J217">
        <v>0.16037802835846901</v>
      </c>
      <c r="K217">
        <v>0.32500067763496499</v>
      </c>
    </row>
    <row r="218" spans="1:11" x14ac:dyDescent="0.25">
      <c r="A218" t="s">
        <v>227</v>
      </c>
      <c r="B218">
        <v>0.37424884825994897</v>
      </c>
      <c r="C218">
        <v>0.75426246444701595</v>
      </c>
      <c r="D218">
        <v>0.16784160125282799</v>
      </c>
      <c r="E218">
        <v>0.94378561506582204</v>
      </c>
      <c r="F218">
        <v>0.70285410337191301</v>
      </c>
      <c r="G218">
        <v>0.56656180099263997</v>
      </c>
      <c r="H218">
        <v>0.71233903678976596</v>
      </c>
      <c r="I218">
        <v>0.13835689489780101</v>
      </c>
      <c r="J218">
        <v>0.24825439223213799</v>
      </c>
      <c r="K218">
        <v>0.50683598446453604</v>
      </c>
    </row>
    <row r="219" spans="1:11" x14ac:dyDescent="0.25">
      <c r="A219" t="s">
        <v>228</v>
      </c>
      <c r="B219">
        <v>3.15423985523779E-2</v>
      </c>
      <c r="C219">
        <v>0.91123911230576904</v>
      </c>
      <c r="D219">
        <v>0.111533847726037</v>
      </c>
      <c r="E219">
        <v>0.93255911397908597</v>
      </c>
      <c r="F219">
        <v>0.61037908746637404</v>
      </c>
      <c r="G219">
        <v>0.159135500755686</v>
      </c>
      <c r="H219">
        <v>0.46626990523296302</v>
      </c>
      <c r="I219">
        <v>0.92302891710066803</v>
      </c>
      <c r="J219">
        <v>0.34438586355574002</v>
      </c>
      <c r="K219">
        <v>0.70965955221854105</v>
      </c>
    </row>
    <row r="220" spans="1:11" x14ac:dyDescent="0.25">
      <c r="A220" t="s">
        <v>229</v>
      </c>
      <c r="B220">
        <v>0.97896872740734298</v>
      </c>
      <c r="C220">
        <v>0.36160796483169999</v>
      </c>
      <c r="D220">
        <v>0.30219989547563297</v>
      </c>
      <c r="E220">
        <v>0.46305072820491899</v>
      </c>
      <c r="F220">
        <v>0.416291380240215</v>
      </c>
      <c r="G220">
        <v>0.54024517297478303</v>
      </c>
      <c r="H220">
        <v>0.305370109859738</v>
      </c>
      <c r="I220">
        <v>0.164265304409865</v>
      </c>
      <c r="J220">
        <v>0.90439187803762799</v>
      </c>
      <c r="K220">
        <v>0.59826916509054795</v>
      </c>
    </row>
    <row r="221" spans="1:11" x14ac:dyDescent="0.25">
      <c r="A221" t="s">
        <v>230</v>
      </c>
      <c r="B221">
        <v>2.0132043900824501E-2</v>
      </c>
      <c r="C221">
        <v>3.95819135087307E-2</v>
      </c>
      <c r="D221">
        <v>8.0651658943898294E-2</v>
      </c>
      <c r="E221">
        <v>0.98433983469145803</v>
      </c>
      <c r="F221">
        <v>0.93053297888139397</v>
      </c>
      <c r="G221">
        <v>0.94733467612969502</v>
      </c>
      <c r="H221">
        <v>0.51689463994265905</v>
      </c>
      <c r="I221">
        <v>0.68290483806643698</v>
      </c>
      <c r="J221">
        <v>0.91725321191897102</v>
      </c>
      <c r="K221">
        <v>0.70681235661546904</v>
      </c>
    </row>
    <row r="222" spans="1:11" x14ac:dyDescent="0.25">
      <c r="A222" t="s">
        <v>231</v>
      </c>
      <c r="B222">
        <v>0.84384277895728499</v>
      </c>
      <c r="C222">
        <v>6.6916688341824807E-2</v>
      </c>
      <c r="D222">
        <v>0.198457603360811</v>
      </c>
      <c r="E222">
        <v>0.80096319836968</v>
      </c>
      <c r="F222">
        <v>0.97323998709942305</v>
      </c>
      <c r="G222">
        <v>0.63280605968439996</v>
      </c>
      <c r="H222">
        <v>0.43514141270625101</v>
      </c>
      <c r="I222">
        <v>0.54483706178367597</v>
      </c>
      <c r="J222">
        <v>0.79979643089552199</v>
      </c>
      <c r="K222">
        <v>0.81437192629979904</v>
      </c>
    </row>
    <row r="223" spans="1:11" x14ac:dyDescent="0.25">
      <c r="A223" t="s">
        <v>232</v>
      </c>
      <c r="B223">
        <v>0.45779370963708199</v>
      </c>
      <c r="C223">
        <v>0.70895333236136404</v>
      </c>
      <c r="D223">
        <v>0.86072170502040202</v>
      </c>
      <c r="E223">
        <v>0.92795423849201297</v>
      </c>
      <c r="F223">
        <v>0.41171444160618498</v>
      </c>
      <c r="G223">
        <v>0.15845828730632899</v>
      </c>
      <c r="H223">
        <v>0.80999060406666401</v>
      </c>
      <c r="I223">
        <v>0.100224696914597</v>
      </c>
      <c r="J223">
        <v>0.410117977351035</v>
      </c>
      <c r="K223">
        <v>0.62345859678244697</v>
      </c>
    </row>
    <row r="224" spans="1:11" x14ac:dyDescent="0.25">
      <c r="A224" t="s">
        <v>233</v>
      </c>
      <c r="B224">
        <v>0.462419212806158</v>
      </c>
      <c r="C224">
        <v>0.55689118047637098</v>
      </c>
      <c r="D224">
        <v>0.62552888676528795</v>
      </c>
      <c r="E224">
        <v>0.954192116423073</v>
      </c>
      <c r="F224">
        <v>0.89789649025163498</v>
      </c>
      <c r="G224">
        <v>6.4975266420858298E-3</v>
      </c>
      <c r="H224">
        <v>0.498540615113652</v>
      </c>
      <c r="I224">
        <v>0.86015807788751497</v>
      </c>
      <c r="J224">
        <v>0.73917799580783705</v>
      </c>
      <c r="K224">
        <v>0.87103910514829397</v>
      </c>
    </row>
    <row r="225" spans="1:11" x14ac:dyDescent="0.25">
      <c r="A225" t="s">
        <v>234</v>
      </c>
      <c r="B225">
        <v>0.61245196156046999</v>
      </c>
      <c r="C225">
        <v>0.643562411890089</v>
      </c>
      <c r="D225">
        <v>0.51333972536123496</v>
      </c>
      <c r="E225">
        <v>0.46141376011891699</v>
      </c>
      <c r="F225">
        <v>0.90252996354700499</v>
      </c>
      <c r="G225">
        <v>0.894399362476473</v>
      </c>
      <c r="H225">
        <v>0.25196869969697</v>
      </c>
      <c r="I225">
        <v>0.66545060672130996</v>
      </c>
      <c r="J225">
        <v>0.48392835295113501</v>
      </c>
      <c r="K225">
        <v>0.441786853993132</v>
      </c>
    </row>
    <row r="226" spans="1:11" x14ac:dyDescent="0.25">
      <c r="A226" t="s">
        <v>235</v>
      </c>
      <c r="B226">
        <v>0.69113784521714605</v>
      </c>
      <c r="C226">
        <v>0.69752774131713402</v>
      </c>
      <c r="D226">
        <v>0.86825855240863503</v>
      </c>
      <c r="E226">
        <v>0.68390824020413499</v>
      </c>
      <c r="F226">
        <v>0.91499107755656806</v>
      </c>
      <c r="G226">
        <v>0.57945424059145001</v>
      </c>
      <c r="H226">
        <v>0.42367054797570403</v>
      </c>
      <c r="I226">
        <v>0.877881970200172</v>
      </c>
      <c r="J226">
        <v>0.236218733066583</v>
      </c>
      <c r="K226">
        <v>0.69215441854751303</v>
      </c>
    </row>
    <row r="227" spans="1:11" x14ac:dyDescent="0.25">
      <c r="A227" t="s">
        <v>236</v>
      </c>
      <c r="B227">
        <v>5.2537149888189902E-2</v>
      </c>
      <c r="C227">
        <v>0.70419310940546498</v>
      </c>
      <c r="D227">
        <v>0.98947604503515896</v>
      </c>
      <c r="E227">
        <v>0.44832038455934697</v>
      </c>
      <c r="F227">
        <v>0.92593188468013199</v>
      </c>
      <c r="G227">
        <v>0.38811012163966901</v>
      </c>
      <c r="H227">
        <v>0.60710542058631201</v>
      </c>
      <c r="I227">
        <v>0.90879792531394199</v>
      </c>
      <c r="J227">
        <v>0.55914101615991696</v>
      </c>
      <c r="K227">
        <v>0.71520327313639598</v>
      </c>
    </row>
    <row r="228" spans="1:11" x14ac:dyDescent="0.25">
      <c r="A228" t="s">
        <v>237</v>
      </c>
      <c r="B228">
        <v>0.51618593019410997</v>
      </c>
      <c r="C228">
        <v>0.96422881276879902</v>
      </c>
      <c r="D228">
        <v>0.29645834511889402</v>
      </c>
      <c r="E228">
        <v>0.75719001820124099</v>
      </c>
      <c r="F228">
        <v>0.49046295580577998</v>
      </c>
      <c r="G228">
        <v>0.52481631784153904</v>
      </c>
      <c r="H228">
        <v>0.503841866324235</v>
      </c>
      <c r="I228">
        <v>0.29954266746916902</v>
      </c>
      <c r="J228">
        <v>0.78747608269545399</v>
      </c>
      <c r="K228">
        <v>0.585784254701889</v>
      </c>
    </row>
    <row r="229" spans="1:11" x14ac:dyDescent="0.25">
      <c r="A229" t="s">
        <v>238</v>
      </c>
      <c r="B229">
        <v>0.14044796752352001</v>
      </c>
      <c r="C229">
        <v>7.4548348435060502E-2</v>
      </c>
      <c r="D229">
        <v>0.89871373331493898</v>
      </c>
      <c r="E229">
        <v>0.88157104372094897</v>
      </c>
      <c r="F229">
        <v>4.6303685595501402E-2</v>
      </c>
      <c r="G229">
        <v>0.98781700920836601</v>
      </c>
      <c r="H229">
        <v>0.79813602098720504</v>
      </c>
      <c r="I229">
        <v>0.78328929031297301</v>
      </c>
      <c r="J229">
        <v>0.99085414481603695</v>
      </c>
      <c r="K229">
        <v>0.55499405631294596</v>
      </c>
    </row>
    <row r="230" spans="1:11" x14ac:dyDescent="0.25">
      <c r="A230" t="s">
        <v>239</v>
      </c>
      <c r="B230">
        <v>0.62107923404266996</v>
      </c>
      <c r="C230">
        <v>0.93324365753304495</v>
      </c>
      <c r="D230">
        <v>0.39731319807261301</v>
      </c>
      <c r="E230">
        <v>0.44406427030006701</v>
      </c>
      <c r="F230">
        <v>0.161513505574748</v>
      </c>
      <c r="G230">
        <v>0.19872063149705699</v>
      </c>
      <c r="H230">
        <v>0.95357227891886698</v>
      </c>
      <c r="I230">
        <v>0.97362502512572502</v>
      </c>
      <c r="J230">
        <v>0.28178620701032803</v>
      </c>
      <c r="K230">
        <v>0.31449960832565599</v>
      </c>
    </row>
    <row r="231" spans="1:11" x14ac:dyDescent="0.25">
      <c r="A231" t="s">
        <v>240</v>
      </c>
      <c r="B231">
        <v>0.36173731704726497</v>
      </c>
      <c r="C231">
        <v>0.199087076532277</v>
      </c>
      <c r="D231">
        <v>0.34982336359000199</v>
      </c>
      <c r="E231">
        <v>0.30853130930489198</v>
      </c>
      <c r="F231">
        <v>0.89963889979574996</v>
      </c>
      <c r="G231">
        <v>0.54450605049753298</v>
      </c>
      <c r="H231">
        <v>2.7324793117278999E-2</v>
      </c>
      <c r="I231">
        <v>0.310921102108281</v>
      </c>
      <c r="J231">
        <v>0.54562563891696803</v>
      </c>
      <c r="K231">
        <v>0.70903340974384699</v>
      </c>
    </row>
    <row r="232" spans="1:11" x14ac:dyDescent="0.25">
      <c r="A232" t="s">
        <v>241</v>
      </c>
      <c r="B232">
        <v>0.61309799720669</v>
      </c>
      <c r="C232">
        <v>0.588266413695685</v>
      </c>
      <c r="D232">
        <v>1.11928448445684E-3</v>
      </c>
      <c r="E232">
        <v>0.45323884658611902</v>
      </c>
      <c r="F232">
        <v>3.9790527956092003E-2</v>
      </c>
      <c r="G232">
        <v>0.10267716039336</v>
      </c>
      <c r="H232">
        <v>0.57524030522787495</v>
      </c>
      <c r="I232">
        <v>0.185359627008744</v>
      </c>
      <c r="J232">
        <v>0.575868682078299</v>
      </c>
      <c r="K232">
        <v>0.267601167599129</v>
      </c>
    </row>
    <row r="233" spans="1:11" x14ac:dyDescent="0.25">
      <c r="A233" t="s">
        <v>242</v>
      </c>
      <c r="B233">
        <v>0.36362512000800301</v>
      </c>
      <c r="C233">
        <v>0.70473975995589699</v>
      </c>
      <c r="D233">
        <v>0.8506751041956</v>
      </c>
      <c r="E233">
        <v>0.53964788834200605</v>
      </c>
      <c r="F233">
        <v>9.5820377113255195E-2</v>
      </c>
      <c r="G233">
        <v>0.695246476293089</v>
      </c>
      <c r="H233">
        <v>0.23312686228799401</v>
      </c>
      <c r="I233">
        <v>0.84163921633709604</v>
      </c>
      <c r="J233">
        <v>0.33330626408133401</v>
      </c>
      <c r="K233">
        <v>0.345308988188749</v>
      </c>
    </row>
    <row r="234" spans="1:11" x14ac:dyDescent="0.25">
      <c r="A234" t="s">
        <v>243</v>
      </c>
      <c r="B234">
        <v>0.32255672995972401</v>
      </c>
      <c r="C234">
        <v>0.69854847062623504</v>
      </c>
      <c r="D234">
        <v>0.88513649928429805</v>
      </c>
      <c r="E234" s="1">
        <v>1.47913323372066E-2</v>
      </c>
      <c r="F234">
        <v>0.55364793975340298</v>
      </c>
      <c r="G234">
        <v>5.07273504963491E-3</v>
      </c>
      <c r="H234">
        <v>0.44803717194454801</v>
      </c>
      <c r="I234">
        <v>0.950976314296887</v>
      </c>
      <c r="J234">
        <v>0.55969408929780395</v>
      </c>
      <c r="K234">
        <v>0.98390342362583205</v>
      </c>
    </row>
    <row r="235" spans="1:11" x14ac:dyDescent="0.25">
      <c r="A235" t="s">
        <v>244</v>
      </c>
      <c r="B235">
        <v>0.73053374402132398</v>
      </c>
      <c r="C235">
        <v>0.32963764411019397</v>
      </c>
      <c r="D235">
        <v>0.88315569423613105</v>
      </c>
      <c r="E235">
        <v>0.68654320085818199</v>
      </c>
      <c r="F235">
        <v>0.77250653769712496</v>
      </c>
      <c r="G235">
        <v>0.42501681292298898</v>
      </c>
      <c r="H235">
        <v>0.86006237853906597</v>
      </c>
      <c r="I235">
        <v>0.76265674060538502</v>
      </c>
      <c r="J235">
        <v>0.77636086113328295</v>
      </c>
      <c r="K235">
        <v>0.41766172577822902</v>
      </c>
    </row>
    <row r="236" spans="1:11" x14ac:dyDescent="0.25">
      <c r="A236" t="s">
        <v>245</v>
      </c>
      <c r="B236">
        <v>0.38160308875495902</v>
      </c>
      <c r="C236">
        <v>0.68914489207031504</v>
      </c>
      <c r="D236">
        <v>0.465179829503371</v>
      </c>
      <c r="E236">
        <v>0.79671706961217603</v>
      </c>
      <c r="F236">
        <v>0.37917538764918801</v>
      </c>
      <c r="G236">
        <v>0.50545994716299003</v>
      </c>
      <c r="H236">
        <v>0.13721447449573401</v>
      </c>
      <c r="I236">
        <v>8.7085005072681201E-2</v>
      </c>
      <c r="J236">
        <v>0.99445030814101798</v>
      </c>
      <c r="K236">
        <v>0.42402031261238798</v>
      </c>
    </row>
    <row r="237" spans="1:11" x14ac:dyDescent="0.25">
      <c r="A237" t="s">
        <v>246</v>
      </c>
      <c r="B237">
        <v>0.83479604936398599</v>
      </c>
      <c r="C237">
        <v>2.19062002731523E-5</v>
      </c>
      <c r="D237">
        <v>0.16235855881493699</v>
      </c>
      <c r="E237">
        <v>0.53362015046771505</v>
      </c>
      <c r="F237">
        <v>0.60599071613549504</v>
      </c>
      <c r="G237">
        <v>0.96561849782266396</v>
      </c>
      <c r="H237">
        <v>0.84711233119398499</v>
      </c>
      <c r="I237">
        <v>0.33069378755268602</v>
      </c>
      <c r="J237">
        <v>0.91008620206114998</v>
      </c>
      <c r="K237">
        <v>0.99190674771982301</v>
      </c>
    </row>
    <row r="238" spans="1:11" x14ac:dyDescent="0.25">
      <c r="A238" t="s">
        <v>247</v>
      </c>
      <c r="B238">
        <v>0.41687455983071298</v>
      </c>
      <c r="C238">
        <v>0.80426113356922901</v>
      </c>
      <c r="D238">
        <v>0.402242491815343</v>
      </c>
      <c r="E238">
        <v>1.14933487417398E-2</v>
      </c>
      <c r="F238">
        <v>0.60888547477791299</v>
      </c>
      <c r="G238">
        <v>0.74893791758041595</v>
      </c>
      <c r="H238">
        <v>0.58764064490622803</v>
      </c>
      <c r="I238">
        <v>0.52820295035171205</v>
      </c>
      <c r="J238">
        <v>0.88351711302143798</v>
      </c>
      <c r="K238">
        <v>0.53215653165063803</v>
      </c>
    </row>
    <row r="239" spans="1:11" x14ac:dyDescent="0.25">
      <c r="A239" t="s">
        <v>248</v>
      </c>
      <c r="B239">
        <v>0.475262630206159</v>
      </c>
      <c r="C239">
        <v>0.60482307583439399</v>
      </c>
      <c r="D239">
        <v>0.108027228660491</v>
      </c>
      <c r="E239">
        <v>0.486378262227943</v>
      </c>
      <c r="F239">
        <v>0.16631115190147799</v>
      </c>
      <c r="G239">
        <v>0.55523154289783805</v>
      </c>
      <c r="H239">
        <v>0.29635501288719202</v>
      </c>
      <c r="I239">
        <v>0.56457214352126395</v>
      </c>
      <c r="J239">
        <v>0.36231941889160102</v>
      </c>
      <c r="K239">
        <v>0.65259985321030001</v>
      </c>
    </row>
    <row r="240" spans="1:11" x14ac:dyDescent="0.25">
      <c r="A240" t="s">
        <v>249</v>
      </c>
      <c r="B240">
        <v>0.43105916620937901</v>
      </c>
      <c r="C240">
        <v>0.96764345543672603</v>
      </c>
      <c r="D240">
        <v>0.57536172059985802</v>
      </c>
      <c r="E240">
        <v>0.60346781026055696</v>
      </c>
      <c r="F240">
        <v>0.96794241664427505</v>
      </c>
      <c r="G240">
        <v>0.74688512555507303</v>
      </c>
      <c r="H240">
        <v>0.92972421615200695</v>
      </c>
      <c r="I240">
        <v>0.92042734670769299</v>
      </c>
      <c r="J240">
        <v>0.54690270702038102</v>
      </c>
      <c r="K240">
        <v>0.88590538784223305</v>
      </c>
    </row>
    <row r="241" spans="1:11" x14ac:dyDescent="0.25">
      <c r="A241" t="s">
        <v>250</v>
      </c>
      <c r="B241">
        <v>0.67978919584028996</v>
      </c>
      <c r="C241">
        <v>0.540966364565452</v>
      </c>
      <c r="D241">
        <v>0.57442139444553197</v>
      </c>
      <c r="E241">
        <v>0.98359156198292597</v>
      </c>
      <c r="F241">
        <v>0.21394295210545</v>
      </c>
      <c r="G241">
        <v>0.60026427494089896</v>
      </c>
      <c r="H241">
        <v>0.38116861470304397</v>
      </c>
      <c r="I241">
        <v>0.26949232383267502</v>
      </c>
      <c r="J241">
        <v>0.579773672646134</v>
      </c>
      <c r="K241">
        <v>0.19561165570133901</v>
      </c>
    </row>
    <row r="242" spans="1:11" x14ac:dyDescent="0.25">
      <c r="A242" t="s">
        <v>251</v>
      </c>
      <c r="B242">
        <v>0.97427650852635195</v>
      </c>
      <c r="C242">
        <v>0.46241751163516998</v>
      </c>
      <c r="D242">
        <v>0.529295813474571</v>
      </c>
      <c r="E242">
        <v>0.81376044420478</v>
      </c>
      <c r="F242">
        <v>0.44060964545342901</v>
      </c>
      <c r="G242">
        <v>0.58898971939410705</v>
      </c>
      <c r="H242">
        <v>0.47326631369379002</v>
      </c>
      <c r="I242">
        <v>0.15350848585135099</v>
      </c>
      <c r="J242">
        <v>0.88915041236020997</v>
      </c>
      <c r="K242">
        <v>1.23984427280662E-2</v>
      </c>
    </row>
    <row r="243" spans="1:11" x14ac:dyDescent="0.25">
      <c r="A243" t="s">
        <v>252</v>
      </c>
      <c r="B243">
        <v>0.169200457068028</v>
      </c>
      <c r="C243">
        <v>3.6537923271495999E-2</v>
      </c>
      <c r="D243">
        <v>0.62846080039075403</v>
      </c>
      <c r="E243">
        <v>0.76446974922121402</v>
      </c>
      <c r="F243">
        <v>0.29866350115746698</v>
      </c>
      <c r="G243">
        <v>0.38218022851642902</v>
      </c>
      <c r="H243">
        <v>8.0345330599977205E-4</v>
      </c>
      <c r="I243">
        <v>0.71203836156338296</v>
      </c>
      <c r="J243">
        <v>0.410445026101246</v>
      </c>
      <c r="K243">
        <v>0.49837746958604601</v>
      </c>
    </row>
    <row r="244" spans="1:11" x14ac:dyDescent="0.25">
      <c r="A244" t="s">
        <v>253</v>
      </c>
      <c r="B244">
        <v>0.107234161366408</v>
      </c>
      <c r="C244">
        <v>0.122416285451212</v>
      </c>
      <c r="D244">
        <v>0.412893570206945</v>
      </c>
      <c r="E244">
        <v>0.92510266197717494</v>
      </c>
      <c r="F244">
        <v>0.50929577407858395</v>
      </c>
      <c r="G244">
        <v>0.27904152824407702</v>
      </c>
      <c r="H244">
        <v>0.559353691521985</v>
      </c>
      <c r="I244">
        <v>0.48635417616556897</v>
      </c>
      <c r="J244">
        <v>0.15746460079789301</v>
      </c>
      <c r="K244">
        <v>0.65412724750930995</v>
      </c>
    </row>
    <row r="245" spans="1:11" x14ac:dyDescent="0.25">
      <c r="A245" t="s">
        <v>254</v>
      </c>
      <c r="B245">
        <v>0.78734770156719003</v>
      </c>
      <c r="C245">
        <v>4.3172879278150899E-3</v>
      </c>
      <c r="D245">
        <v>0.51989997698167101</v>
      </c>
      <c r="E245">
        <v>0.98677261061492405</v>
      </c>
      <c r="F245">
        <v>0.69619298574706101</v>
      </c>
      <c r="G245">
        <v>0.76581272895602603</v>
      </c>
      <c r="H245">
        <v>0.64767212423398801</v>
      </c>
      <c r="I245">
        <v>0.72030539171305297</v>
      </c>
      <c r="J245">
        <v>0.90511509046396899</v>
      </c>
      <c r="K245">
        <v>0.69414794144538094</v>
      </c>
    </row>
    <row r="246" spans="1:11" x14ac:dyDescent="0.25">
      <c r="A246" t="s">
        <v>255</v>
      </c>
      <c r="B246">
        <v>0.52686661640544097</v>
      </c>
      <c r="C246">
        <v>0.68698801453778102</v>
      </c>
      <c r="D246">
        <v>7.7953456644155303E-2</v>
      </c>
      <c r="E246">
        <v>0.54345192623469096</v>
      </c>
      <c r="F246">
        <v>0.38634155304992102</v>
      </c>
      <c r="G246">
        <v>0.34339355597494697</v>
      </c>
      <c r="H246">
        <v>0.44119350311933497</v>
      </c>
      <c r="I246">
        <v>2.2531844572057199E-2</v>
      </c>
      <c r="J246">
        <v>0.14301795940384099</v>
      </c>
      <c r="K246">
        <v>0.55576456317987499</v>
      </c>
    </row>
    <row r="247" spans="1:11" x14ac:dyDescent="0.25">
      <c r="A247" t="s">
        <v>256</v>
      </c>
      <c r="B247">
        <v>0.186859640291239</v>
      </c>
      <c r="C247">
        <v>0.768423828727544</v>
      </c>
      <c r="D247">
        <v>0.56854749636993196</v>
      </c>
      <c r="E247">
        <v>0.87945339817949597</v>
      </c>
      <c r="F247">
        <v>0.37343888714458801</v>
      </c>
      <c r="G247">
        <v>0.27441859943376201</v>
      </c>
      <c r="H247">
        <v>0.78397970887421697</v>
      </c>
      <c r="I247">
        <v>0.34442051440403199</v>
      </c>
      <c r="J247">
        <v>0.95880020898209595</v>
      </c>
      <c r="K247">
        <v>0.23155649603745601</v>
      </c>
    </row>
    <row r="248" spans="1:11" x14ac:dyDescent="0.25">
      <c r="A248" t="s">
        <v>257</v>
      </c>
      <c r="B248">
        <v>0.91162304419873796</v>
      </c>
      <c r="C248">
        <v>0.64867259532397104</v>
      </c>
      <c r="D248">
        <v>0.934639075794511</v>
      </c>
      <c r="E248">
        <v>0.70284996846297798</v>
      </c>
      <c r="F248">
        <v>0.530767140315071</v>
      </c>
      <c r="G248">
        <v>0.18563399339571701</v>
      </c>
      <c r="H248">
        <v>0.95485871372689102</v>
      </c>
      <c r="I248">
        <v>0.32053536318508802</v>
      </c>
      <c r="J248">
        <v>0.94843512997023105</v>
      </c>
      <c r="K248">
        <v>0.387019984234861</v>
      </c>
    </row>
    <row r="249" spans="1:11" x14ac:dyDescent="0.25">
      <c r="A249" t="s">
        <v>258</v>
      </c>
      <c r="B249">
        <v>0.85131535828669402</v>
      </c>
      <c r="C249">
        <v>0.33568289853323002</v>
      </c>
      <c r="D249">
        <v>0.39989183647146997</v>
      </c>
      <c r="E249">
        <v>0.20895841388311201</v>
      </c>
      <c r="F249">
        <v>0.183823745998828</v>
      </c>
      <c r="G249">
        <v>0.35354395063378502</v>
      </c>
      <c r="H249">
        <v>0.70715953186198099</v>
      </c>
      <c r="I249">
        <v>0.12835242717666101</v>
      </c>
      <c r="J249">
        <v>0.82171814487386996</v>
      </c>
      <c r="K249">
        <v>0.993586345161527</v>
      </c>
    </row>
    <row r="250" spans="1:11" x14ac:dyDescent="0.25">
      <c r="A250" t="s">
        <v>259</v>
      </c>
      <c r="B250">
        <v>0.64947856037322105</v>
      </c>
      <c r="C250">
        <v>0.836471394614139</v>
      </c>
      <c r="D250">
        <v>0.43717219365478699</v>
      </c>
      <c r="E250">
        <v>0.73805502178132298</v>
      </c>
      <c r="F250">
        <v>0.90749639715941599</v>
      </c>
      <c r="G250">
        <v>1.4940546018876E-2</v>
      </c>
      <c r="H250">
        <v>0.777507926796838</v>
      </c>
      <c r="I250">
        <v>0.59492398214731701</v>
      </c>
      <c r="J250">
        <v>0.948483448376087</v>
      </c>
      <c r="K250">
        <v>0.59400413562001397</v>
      </c>
    </row>
    <row r="251" spans="1:11" x14ac:dyDescent="0.25">
      <c r="A251" t="s">
        <v>260</v>
      </c>
      <c r="B251">
        <v>2.8916797643441499E-2</v>
      </c>
      <c r="C251">
        <v>0.82856569118850198</v>
      </c>
      <c r="D251">
        <v>0.66795497179941099</v>
      </c>
      <c r="E251">
        <v>0.66357103087941105</v>
      </c>
      <c r="F251">
        <v>7.0111925538082098E-2</v>
      </c>
      <c r="G251">
        <v>0.69642430854094906</v>
      </c>
      <c r="H251">
        <v>0.50015424324175295</v>
      </c>
      <c r="I251">
        <v>0.42058116435234499</v>
      </c>
      <c r="J251">
        <v>0.925791326746503</v>
      </c>
      <c r="K251">
        <v>0.53198871843307205</v>
      </c>
    </row>
    <row r="252" spans="1:11" x14ac:dyDescent="0.25">
      <c r="A252" t="s">
        <v>261</v>
      </c>
      <c r="B252">
        <v>0.40606590146592603</v>
      </c>
      <c r="C252">
        <v>0.90092441379709598</v>
      </c>
      <c r="D252">
        <v>0.69238746545164498</v>
      </c>
      <c r="E252">
        <v>0.85413310442732904</v>
      </c>
      <c r="F252">
        <v>0.79831429177769397</v>
      </c>
      <c r="G252">
        <v>0.61677032012903399</v>
      </c>
      <c r="H252">
        <v>0.785514011866844</v>
      </c>
      <c r="I252">
        <v>0.80246191233979303</v>
      </c>
      <c r="J252">
        <v>0.65948934975221896</v>
      </c>
      <c r="K252">
        <v>0.494236237865116</v>
      </c>
    </row>
    <row r="253" spans="1:11" x14ac:dyDescent="0.25">
      <c r="A253" t="s">
        <v>262</v>
      </c>
      <c r="B253">
        <v>0.82993242822443003</v>
      </c>
      <c r="C253">
        <v>0.14069322820504901</v>
      </c>
      <c r="D253">
        <v>0.30232942067021301</v>
      </c>
      <c r="E253" s="1">
        <v>9.1444773057878903E-2</v>
      </c>
      <c r="F253">
        <v>0.53703489461695297</v>
      </c>
      <c r="G253">
        <v>0.74752768404109804</v>
      </c>
      <c r="H253">
        <v>0.83728143509534403</v>
      </c>
      <c r="I253">
        <v>0.85723140599589598</v>
      </c>
      <c r="J253">
        <v>0.228241899433689</v>
      </c>
      <c r="K253">
        <v>0.66031799332951402</v>
      </c>
    </row>
    <row r="254" spans="1:11" x14ac:dyDescent="0.25">
      <c r="A254" t="s">
        <v>263</v>
      </c>
      <c r="B254">
        <v>7.1051039342117497E-2</v>
      </c>
      <c r="C254">
        <v>0.60760783619292502</v>
      </c>
      <c r="D254">
        <v>0.86957162126570997</v>
      </c>
      <c r="E254">
        <v>0.72260549444664801</v>
      </c>
      <c r="F254">
        <v>0.99213692850901403</v>
      </c>
      <c r="G254">
        <v>0.76154160399642801</v>
      </c>
      <c r="H254">
        <v>0.99458952860306604</v>
      </c>
      <c r="I254">
        <v>8.1334233739659298E-2</v>
      </c>
      <c r="J254">
        <v>0.26970970562267499</v>
      </c>
      <c r="K254">
        <v>5.1475465483763999E-2</v>
      </c>
    </row>
    <row r="255" spans="1:11" x14ac:dyDescent="0.25">
      <c r="A255" t="s">
        <v>264</v>
      </c>
      <c r="B255">
        <v>0.155172755402542</v>
      </c>
      <c r="C255">
        <v>0.65581892524948904</v>
      </c>
      <c r="D255">
        <v>0.367079939885541</v>
      </c>
      <c r="E255">
        <v>0.75919093145739502</v>
      </c>
      <c r="F255">
        <v>0.63294214586820496</v>
      </c>
      <c r="G255">
        <v>0.59283754616943396</v>
      </c>
      <c r="H255">
        <v>0.65838003470641704</v>
      </c>
      <c r="I255">
        <v>0.95297500265997803</v>
      </c>
      <c r="J255">
        <v>0.96401272574796504</v>
      </c>
      <c r="K255">
        <v>6.4964063337329306E-2</v>
      </c>
    </row>
    <row r="256" spans="1:11" x14ac:dyDescent="0.25">
      <c r="A256" t="s">
        <v>265</v>
      </c>
      <c r="B256">
        <v>0.22685789856102501</v>
      </c>
      <c r="C256">
        <v>3.0933612578200299E-2</v>
      </c>
      <c r="D256">
        <v>0.58670544899743104</v>
      </c>
      <c r="E256">
        <v>0.22364021041369</v>
      </c>
      <c r="F256">
        <v>0.76201878693001801</v>
      </c>
      <c r="G256">
        <v>0.27905414247548399</v>
      </c>
      <c r="H256">
        <v>0.53948740357382696</v>
      </c>
      <c r="I256">
        <v>0.105532582356268</v>
      </c>
      <c r="J256">
        <v>0.59505071010809596</v>
      </c>
      <c r="K256">
        <v>0.47049791531739099</v>
      </c>
    </row>
    <row r="257" spans="1:11" x14ac:dyDescent="0.25">
      <c r="A257" t="s">
        <v>266</v>
      </c>
      <c r="B257">
        <v>0.28868557272884499</v>
      </c>
      <c r="C257">
        <v>0.41329826856982599</v>
      </c>
      <c r="D257">
        <v>0.38993487351825501</v>
      </c>
      <c r="E257">
        <v>0.58486872453241501</v>
      </c>
      <c r="F257">
        <v>0.77524065869843195</v>
      </c>
      <c r="G257">
        <v>0.30826887428055699</v>
      </c>
      <c r="H257">
        <v>0.48500287820990101</v>
      </c>
      <c r="I257">
        <v>0.847987311034615</v>
      </c>
      <c r="J257">
        <v>0.19801416291891699</v>
      </c>
      <c r="K257">
        <v>0.58800886838921995</v>
      </c>
    </row>
    <row r="258" spans="1:11" x14ac:dyDescent="0.25">
      <c r="A258" t="s">
        <v>267</v>
      </c>
      <c r="B258">
        <v>0.58108463448111602</v>
      </c>
      <c r="C258">
        <v>1.7955528159606202E-2</v>
      </c>
      <c r="D258">
        <v>0.88847227322718403</v>
      </c>
      <c r="E258">
        <v>4.93193639619205E-2</v>
      </c>
      <c r="F258">
        <v>0.251922260551324</v>
      </c>
      <c r="G258">
        <v>0.64949252685858405</v>
      </c>
      <c r="H258">
        <v>0.31021720159271599</v>
      </c>
      <c r="I258">
        <v>0.97575357352690695</v>
      </c>
      <c r="J258">
        <v>0.54742002871730999</v>
      </c>
      <c r="K258">
        <v>0.78147887846034703</v>
      </c>
    </row>
    <row r="259" spans="1:11" x14ac:dyDescent="0.25">
      <c r="A259" t="s">
        <v>268</v>
      </c>
      <c r="B259">
        <v>0.59041186063670903</v>
      </c>
      <c r="C259">
        <v>0.53999581147882902</v>
      </c>
      <c r="D259">
        <v>0.98230853672713703</v>
      </c>
      <c r="E259">
        <v>0.92049507717783396</v>
      </c>
      <c r="F259">
        <v>0.225708688678491</v>
      </c>
      <c r="G259">
        <v>0.68779189444384403</v>
      </c>
      <c r="H259">
        <v>0.81747983733791196</v>
      </c>
      <c r="I259">
        <v>0.53322015705668602</v>
      </c>
      <c r="J259">
        <v>0.54108429435963601</v>
      </c>
      <c r="K259">
        <v>2.4037701655246199E-2</v>
      </c>
    </row>
    <row r="260" spans="1:11" x14ac:dyDescent="0.25">
      <c r="A260" t="s">
        <v>269</v>
      </c>
      <c r="B260">
        <v>0.36321770523570102</v>
      </c>
      <c r="C260">
        <v>9.6456418127625093E-2</v>
      </c>
      <c r="D260">
        <v>0.59640322181181205</v>
      </c>
      <c r="E260">
        <v>7.8630023417671599E-2</v>
      </c>
      <c r="F260">
        <v>0.247244446079462</v>
      </c>
      <c r="G260">
        <v>0.37379307497014302</v>
      </c>
      <c r="H260">
        <v>0.22389198532132901</v>
      </c>
      <c r="I260">
        <v>0.160516165584312</v>
      </c>
      <c r="J260">
        <v>0.20829078507513701</v>
      </c>
      <c r="K260">
        <v>0.73042020267748797</v>
      </c>
    </row>
    <row r="261" spans="1:11" x14ac:dyDescent="0.25">
      <c r="A261" t="s">
        <v>270</v>
      </c>
      <c r="B261">
        <v>0.37601797244664897</v>
      </c>
      <c r="C261">
        <v>0.38780218886546203</v>
      </c>
      <c r="D261">
        <v>0.85165494862612401</v>
      </c>
      <c r="E261">
        <v>0.85654105875595998</v>
      </c>
      <c r="F261">
        <v>8.8376543168552594E-3</v>
      </c>
      <c r="G261">
        <v>0.94083802764698299</v>
      </c>
      <c r="H261">
        <v>0.68080395922043402</v>
      </c>
      <c r="I261">
        <v>0.33153203986991597</v>
      </c>
      <c r="J261">
        <v>0.79564828070250804</v>
      </c>
      <c r="K261">
        <v>0.33064633463495002</v>
      </c>
    </row>
    <row r="262" spans="1:11" x14ac:dyDescent="0.25">
      <c r="A262" t="s">
        <v>271</v>
      </c>
      <c r="B262">
        <v>0.77478665235841504</v>
      </c>
      <c r="C262">
        <v>0.50120362189512901</v>
      </c>
      <c r="D262">
        <v>0.16155256637437301</v>
      </c>
      <c r="E262">
        <v>0.53051134861465998</v>
      </c>
      <c r="F262">
        <v>0.95642174040203698</v>
      </c>
      <c r="G262">
        <v>0.46739512898080798</v>
      </c>
      <c r="H262">
        <v>0.99689100858637003</v>
      </c>
      <c r="I262">
        <v>0.53072056523703504</v>
      </c>
      <c r="J262">
        <v>0.80098943890561702</v>
      </c>
      <c r="K262">
        <v>0.18690641053100099</v>
      </c>
    </row>
    <row r="263" spans="1:11" x14ac:dyDescent="0.25">
      <c r="A263" t="s">
        <v>272</v>
      </c>
      <c r="B263">
        <v>0.36619296641358301</v>
      </c>
      <c r="C263">
        <v>1.02668484808628E-4</v>
      </c>
      <c r="D263">
        <v>0.61307887402821903</v>
      </c>
      <c r="E263">
        <v>0.23676308804655799</v>
      </c>
      <c r="F263">
        <v>0.94251748940735403</v>
      </c>
      <c r="G263">
        <v>0.84609429691364002</v>
      </c>
      <c r="H263">
        <v>0.436492379416904</v>
      </c>
      <c r="I263">
        <v>3.1554655271505999E-2</v>
      </c>
      <c r="J263">
        <v>0.89810362850181102</v>
      </c>
      <c r="K263">
        <v>0.69144092394652701</v>
      </c>
    </row>
    <row r="264" spans="1:11" x14ac:dyDescent="0.25">
      <c r="A264" t="s">
        <v>273</v>
      </c>
      <c r="B264">
        <v>0.88483087053714404</v>
      </c>
      <c r="C264">
        <v>0.93224220466053598</v>
      </c>
      <c r="D264">
        <v>0.87545479461421605</v>
      </c>
      <c r="E264">
        <v>0.29597793366340802</v>
      </c>
      <c r="F264">
        <v>0.22752006668647801</v>
      </c>
      <c r="G264">
        <v>0.16427502730324101</v>
      </c>
      <c r="H264">
        <v>0.19038157192175301</v>
      </c>
      <c r="I264">
        <v>0.81542424872784602</v>
      </c>
      <c r="J264">
        <v>6.5495997378476195E-2</v>
      </c>
      <c r="K264">
        <v>0.94573479089373902</v>
      </c>
    </row>
    <row r="265" spans="1:11" x14ac:dyDescent="0.25">
      <c r="A265" t="s">
        <v>274</v>
      </c>
      <c r="B265">
        <v>0.68773096186141702</v>
      </c>
      <c r="C265">
        <v>0.77626491428724498</v>
      </c>
      <c r="D265">
        <v>0.852500560613067</v>
      </c>
      <c r="E265">
        <v>0.99226210111051605</v>
      </c>
      <c r="F265">
        <v>0.69734123282243599</v>
      </c>
      <c r="G265">
        <v>0.79687416601711103</v>
      </c>
      <c r="H265">
        <v>0.45673649235861702</v>
      </c>
      <c r="I265">
        <v>0.20166168848127</v>
      </c>
      <c r="J265">
        <v>0.68858537457370605</v>
      </c>
      <c r="K265">
        <v>0.43294269079832498</v>
      </c>
    </row>
    <row r="266" spans="1:11" x14ac:dyDescent="0.25">
      <c r="A266" t="s">
        <v>275</v>
      </c>
      <c r="B266">
        <v>0.94867516307660904</v>
      </c>
      <c r="C266">
        <v>0.61244558123410897</v>
      </c>
      <c r="D266">
        <v>0.18302955191419801</v>
      </c>
      <c r="E266">
        <v>0.88436905145191702</v>
      </c>
      <c r="F266">
        <v>0.52816692505809804</v>
      </c>
      <c r="G266">
        <v>0.95241427763295805</v>
      </c>
      <c r="H266">
        <v>0.27994905225392602</v>
      </c>
      <c r="I266">
        <v>0.28235160950194099</v>
      </c>
      <c r="J266">
        <v>0.489285280049441</v>
      </c>
      <c r="K266">
        <v>0.896078994026828</v>
      </c>
    </row>
    <row r="267" spans="1:11" x14ac:dyDescent="0.25">
      <c r="A267" t="s">
        <v>276</v>
      </c>
      <c r="B267">
        <v>0.289360883516525</v>
      </c>
      <c r="C267">
        <v>0.385945717791493</v>
      </c>
      <c r="D267">
        <v>0.11210730604123099</v>
      </c>
      <c r="E267">
        <v>0.18663319980968601</v>
      </c>
      <c r="F267">
        <v>0.80872779489031799</v>
      </c>
      <c r="G267">
        <v>0.50409134264646405</v>
      </c>
      <c r="H267">
        <v>0.50036877965936999</v>
      </c>
      <c r="I267">
        <v>0.18980427464326199</v>
      </c>
      <c r="J267">
        <v>0.40827261095519402</v>
      </c>
      <c r="K267">
        <v>0.723274679666154</v>
      </c>
    </row>
    <row r="268" spans="1:11" x14ac:dyDescent="0.25">
      <c r="A268" t="s">
        <v>277</v>
      </c>
      <c r="B268">
        <v>0.53520438537550896</v>
      </c>
      <c r="C268">
        <v>0.83012007277649102</v>
      </c>
      <c r="D268">
        <v>0.62640993091445596</v>
      </c>
      <c r="E268">
        <v>0.55802809106794604</v>
      </c>
      <c r="F268">
        <v>0.116571788899326</v>
      </c>
      <c r="G268">
        <v>0.40925029434876198</v>
      </c>
      <c r="H268">
        <v>0.45375612424151301</v>
      </c>
      <c r="I268">
        <v>0.87307347032050797</v>
      </c>
      <c r="J268">
        <v>0.335259911729198</v>
      </c>
      <c r="K268">
        <v>0.17241686922079699</v>
      </c>
    </row>
    <row r="269" spans="1:11" x14ac:dyDescent="0.25">
      <c r="A269" t="s">
        <v>278</v>
      </c>
      <c r="B269">
        <v>0.46344146783529799</v>
      </c>
      <c r="C269">
        <v>0.82925329830027805</v>
      </c>
      <c r="D269">
        <v>0.84950562323853895</v>
      </c>
      <c r="E269">
        <v>0.75554247588399404</v>
      </c>
      <c r="F269">
        <v>0.38212675504326299</v>
      </c>
      <c r="G269">
        <v>0.77413268367227095</v>
      </c>
      <c r="H269">
        <v>0.43710937714026399</v>
      </c>
      <c r="I269">
        <v>0.19678147585833</v>
      </c>
      <c r="J269">
        <v>0.69566141842246598</v>
      </c>
      <c r="K269">
        <v>0.170031582696237</v>
      </c>
    </row>
    <row r="270" spans="1:11" x14ac:dyDescent="0.25">
      <c r="A270" t="s">
        <v>279</v>
      </c>
      <c r="B270">
        <v>0.49743038317251398</v>
      </c>
      <c r="C270">
        <v>0.83202343810481005</v>
      </c>
      <c r="D270">
        <v>0.66605626799798101</v>
      </c>
      <c r="E270">
        <v>0.100868021634803</v>
      </c>
      <c r="F270">
        <v>0.17551928296268199</v>
      </c>
      <c r="G270">
        <v>0.33259648205357401</v>
      </c>
      <c r="H270">
        <v>0.78563644224808205</v>
      </c>
      <c r="I270">
        <v>0.68341606579846204</v>
      </c>
      <c r="J270">
        <v>0.87890666680281504</v>
      </c>
      <c r="K270">
        <v>0.32986908067922299</v>
      </c>
    </row>
    <row r="271" spans="1:11" x14ac:dyDescent="0.25">
      <c r="A271" t="s">
        <v>280</v>
      </c>
      <c r="B271">
        <v>0.59759424313383602</v>
      </c>
      <c r="C271">
        <v>0.63650868775571101</v>
      </c>
      <c r="D271">
        <v>0.31254450344596502</v>
      </c>
      <c r="E271">
        <v>0.80950684993111099</v>
      </c>
      <c r="F271">
        <v>0.92832604505632399</v>
      </c>
      <c r="G271">
        <v>0.25766609163265602</v>
      </c>
      <c r="H271">
        <v>0.16557851112066299</v>
      </c>
      <c r="I271">
        <v>0.57291610226840195</v>
      </c>
      <c r="J271">
        <v>0.80340052383807303</v>
      </c>
      <c r="K271">
        <v>0.94188357897893804</v>
      </c>
    </row>
    <row r="272" spans="1:11" x14ac:dyDescent="0.25">
      <c r="A272" t="s">
        <v>281</v>
      </c>
      <c r="B272">
        <v>4.7216907742100397E-2</v>
      </c>
      <c r="C272">
        <v>9.2642180699265206E-2</v>
      </c>
      <c r="D272">
        <v>8.4927333423584998E-3</v>
      </c>
      <c r="E272">
        <v>8.1016877390575404E-4</v>
      </c>
      <c r="F272">
        <v>0.93421919875999104</v>
      </c>
      <c r="G272">
        <v>1.9629663602090102E-3</v>
      </c>
      <c r="H272">
        <v>0.63226172747274101</v>
      </c>
      <c r="I272">
        <v>0.74970999768592606</v>
      </c>
      <c r="J272">
        <v>0.50728134915091805</v>
      </c>
      <c r="K272">
        <v>0.60223115197277399</v>
      </c>
    </row>
    <row r="273" spans="1:11" x14ac:dyDescent="0.25">
      <c r="A273" t="s">
        <v>282</v>
      </c>
      <c r="B273">
        <v>0.21538275195096401</v>
      </c>
      <c r="C273">
        <v>0.78112249648911902</v>
      </c>
      <c r="D273">
        <v>0.74744699919464896</v>
      </c>
      <c r="E273" s="1">
        <v>0.650336391795582</v>
      </c>
      <c r="F273">
        <v>0.95398409407162599</v>
      </c>
      <c r="G273">
        <v>0.90151022136825698</v>
      </c>
      <c r="H273">
        <v>0.149664745831184</v>
      </c>
      <c r="I273">
        <v>0.40513043034944002</v>
      </c>
      <c r="J273" s="1">
        <v>0.82358041949596905</v>
      </c>
      <c r="K273">
        <v>0.486355909967778</v>
      </c>
    </row>
    <row r="274" spans="1:11" x14ac:dyDescent="0.25">
      <c r="A274" t="s">
        <v>283</v>
      </c>
      <c r="B274">
        <v>0.17412649639758701</v>
      </c>
      <c r="C274">
        <v>0.92135257629794298</v>
      </c>
      <c r="D274">
        <v>0.50118681622402295</v>
      </c>
      <c r="E274">
        <v>0.78968934299093696</v>
      </c>
      <c r="F274">
        <v>0.735445107574632</v>
      </c>
      <c r="G274">
        <v>0.76470813484429101</v>
      </c>
      <c r="H274">
        <v>0.28868880550000797</v>
      </c>
      <c r="I274">
        <v>0.37342497230215199</v>
      </c>
      <c r="J274">
        <v>0.99486754232886498</v>
      </c>
      <c r="K274">
        <v>1.55531666089624E-2</v>
      </c>
    </row>
    <row r="275" spans="1:11" x14ac:dyDescent="0.25">
      <c r="A275" t="s">
        <v>284</v>
      </c>
      <c r="B275">
        <v>0.34703741430518298</v>
      </c>
      <c r="C275">
        <v>0.86067581318661301</v>
      </c>
      <c r="D275">
        <v>0.63872467366263497</v>
      </c>
      <c r="E275">
        <v>0.57047355153037205</v>
      </c>
      <c r="F275">
        <v>0.97297521640292794</v>
      </c>
      <c r="G275">
        <v>0.28099602331715801</v>
      </c>
      <c r="H275">
        <v>0.76117429965855199</v>
      </c>
      <c r="I275">
        <v>0.25320297437684902</v>
      </c>
      <c r="J275">
        <v>0.98912817809286402</v>
      </c>
      <c r="K275">
        <v>0.76837285105081699</v>
      </c>
    </row>
    <row r="276" spans="1:11" x14ac:dyDescent="0.25">
      <c r="A276" t="s">
        <v>285</v>
      </c>
      <c r="B276">
        <v>0.39296133933289601</v>
      </c>
      <c r="C276">
        <v>0.87923539536722495</v>
      </c>
      <c r="D276">
        <v>0.486827159180103</v>
      </c>
      <c r="E276">
        <v>0.90582575834424806</v>
      </c>
      <c r="F276">
        <v>0.116072355976273</v>
      </c>
      <c r="G276">
        <v>0.65361258885991003</v>
      </c>
      <c r="H276">
        <v>0.98939808541392904</v>
      </c>
      <c r="I276">
        <v>0.67511038791369204</v>
      </c>
      <c r="J276">
        <v>0.58483889753997498</v>
      </c>
      <c r="K276">
        <v>0.91948846618978597</v>
      </c>
    </row>
    <row r="277" spans="1:11" x14ac:dyDescent="0.25">
      <c r="A277" t="s">
        <v>286</v>
      </c>
      <c r="B277">
        <v>0.86649169028944695</v>
      </c>
      <c r="C277">
        <v>0.80920211869682501</v>
      </c>
      <c r="D277">
        <v>0.73960754099223702</v>
      </c>
      <c r="E277">
        <v>0.70926124830486204</v>
      </c>
      <c r="F277">
        <v>0.30385204106737301</v>
      </c>
      <c r="G277">
        <v>0.480533075328819</v>
      </c>
      <c r="H277">
        <v>4.3847800786480699E-2</v>
      </c>
      <c r="I277">
        <v>0.138021993965566</v>
      </c>
      <c r="J277">
        <v>0.83603281317406697</v>
      </c>
      <c r="K277">
        <v>0.183274909927583</v>
      </c>
    </row>
    <row r="278" spans="1:11" x14ac:dyDescent="0.25">
      <c r="A278" t="s">
        <v>287</v>
      </c>
      <c r="B278">
        <v>0.69483351147304495</v>
      </c>
      <c r="C278">
        <v>1.53329369801575E-2</v>
      </c>
      <c r="D278">
        <v>0.98888457672616703</v>
      </c>
      <c r="E278">
        <v>0.905938881827278</v>
      </c>
      <c r="F278">
        <v>0.58081893540646001</v>
      </c>
      <c r="G278">
        <v>0.87789661807640096</v>
      </c>
      <c r="H278">
        <v>0.268944261223099</v>
      </c>
      <c r="I278">
        <v>0.72203588521445705</v>
      </c>
      <c r="J278">
        <v>0.26028185662348602</v>
      </c>
      <c r="K278">
        <v>0.87794102278084296</v>
      </c>
    </row>
    <row r="279" spans="1:11" x14ac:dyDescent="0.25">
      <c r="A279" t="s">
        <v>288</v>
      </c>
      <c r="B279">
        <v>0.32594144255444901</v>
      </c>
      <c r="C279">
        <v>0.28681927013988801</v>
      </c>
      <c r="D279">
        <v>0.26346359961516103</v>
      </c>
      <c r="E279">
        <v>0.86520160027622095</v>
      </c>
      <c r="F279">
        <v>0.45092623066385801</v>
      </c>
      <c r="G279">
        <v>0.383401667464077</v>
      </c>
      <c r="H279">
        <v>3.3330790451965202E-3</v>
      </c>
      <c r="I279">
        <v>0.18607799084781901</v>
      </c>
      <c r="J279">
        <v>0.26142195213681202</v>
      </c>
      <c r="K279">
        <v>0.85991950892767399</v>
      </c>
    </row>
    <row r="280" spans="1:11" x14ac:dyDescent="0.25">
      <c r="A280" t="s">
        <v>289</v>
      </c>
      <c r="B280">
        <v>0.48084137050540299</v>
      </c>
      <c r="C280">
        <v>0.26649555086165999</v>
      </c>
      <c r="D280">
        <v>0.29388340268804802</v>
      </c>
      <c r="E280">
        <v>0.87764273802149695</v>
      </c>
      <c r="F280">
        <v>0.67959571200716795</v>
      </c>
      <c r="G280">
        <v>0.24748498807060901</v>
      </c>
      <c r="H280">
        <v>0.89960968404312902</v>
      </c>
      <c r="I280">
        <v>0.40646871700672998</v>
      </c>
      <c r="J280">
        <v>0.98957124899210402</v>
      </c>
      <c r="K280">
        <v>0.51416751372286196</v>
      </c>
    </row>
    <row r="281" spans="1:11" x14ac:dyDescent="0.25">
      <c r="A281" t="s">
        <v>290</v>
      </c>
      <c r="B281">
        <v>0.97955458422992403</v>
      </c>
      <c r="C281">
        <v>0.39316799899185301</v>
      </c>
      <c r="D281">
        <v>0.47254859089796902</v>
      </c>
      <c r="E281">
        <v>0.385080930458438</v>
      </c>
      <c r="F281">
        <v>0.74375660026351698</v>
      </c>
      <c r="G281">
        <v>0.68092240384240799</v>
      </c>
      <c r="H281">
        <v>0.17020198408600101</v>
      </c>
      <c r="I281">
        <v>0.56104994863589397</v>
      </c>
      <c r="J281">
        <v>0.82868620093756495</v>
      </c>
      <c r="K281">
        <v>0.59103662970557003</v>
      </c>
    </row>
    <row r="282" spans="1:11" x14ac:dyDescent="0.25">
      <c r="A282" t="s">
        <v>291</v>
      </c>
      <c r="B282">
        <v>0.274578795656098</v>
      </c>
      <c r="C282">
        <v>0.28724997738608898</v>
      </c>
      <c r="D282">
        <v>0.55735861291820199</v>
      </c>
      <c r="E282">
        <v>0.151798974349591</v>
      </c>
      <c r="F282">
        <v>0.90316238865910003</v>
      </c>
      <c r="G282">
        <v>0.12940263640184299</v>
      </c>
      <c r="H282">
        <v>0.65277434116622002</v>
      </c>
      <c r="I282">
        <v>1.6995051958385299E-2</v>
      </c>
      <c r="J282">
        <v>0.65600613279517395</v>
      </c>
      <c r="K282">
        <v>0.81912938118117495</v>
      </c>
    </row>
    <row r="283" spans="1:11" x14ac:dyDescent="0.25">
      <c r="A283" t="s">
        <v>292</v>
      </c>
      <c r="B283">
        <v>0.60307261418385905</v>
      </c>
      <c r="C283">
        <v>0.82145145837417199</v>
      </c>
      <c r="D283">
        <v>0.24012854348872201</v>
      </c>
      <c r="E283" s="1">
        <v>0.207004254451086</v>
      </c>
      <c r="F283">
        <v>0.59444281846930902</v>
      </c>
      <c r="G283" s="1">
        <v>0.36355676123890801</v>
      </c>
      <c r="H283">
        <v>0.97834229539863704</v>
      </c>
      <c r="I283">
        <v>0.59249987842350804</v>
      </c>
      <c r="J283">
        <v>0.53650391854660595</v>
      </c>
      <c r="K283">
        <v>0.77551705167010998</v>
      </c>
    </row>
    <row r="284" spans="1:11" x14ac:dyDescent="0.25">
      <c r="A284" t="s">
        <v>293</v>
      </c>
      <c r="B284">
        <v>0.49007802933780198</v>
      </c>
      <c r="C284">
        <v>0.86586936339061105</v>
      </c>
      <c r="D284">
        <v>0.35214051130371998</v>
      </c>
      <c r="E284">
        <v>0.425780131880999</v>
      </c>
      <c r="F284">
        <v>0.96849832868381902</v>
      </c>
      <c r="G284">
        <v>0.59332886498576098</v>
      </c>
      <c r="H284">
        <v>0.58648499096488704</v>
      </c>
      <c r="I284">
        <v>0.28667281628211799</v>
      </c>
      <c r="J284">
        <v>0.56773059902558998</v>
      </c>
      <c r="K284">
        <v>0.69784805762510405</v>
      </c>
    </row>
    <row r="285" spans="1:11" x14ac:dyDescent="0.25">
      <c r="A285" t="s">
        <v>294</v>
      </c>
      <c r="B285">
        <v>0.71323955846185505</v>
      </c>
      <c r="C285">
        <v>0.38340310341968598</v>
      </c>
      <c r="D285">
        <v>0.67548536215878996</v>
      </c>
      <c r="E285">
        <v>0.563107085270664</v>
      </c>
      <c r="F285">
        <v>0.40664728569618702</v>
      </c>
      <c r="G285">
        <v>0.49610579460336701</v>
      </c>
      <c r="H285">
        <v>0.51617652435095496</v>
      </c>
      <c r="I285">
        <v>0.97819262511512695</v>
      </c>
      <c r="J285">
        <v>0.31883512713873202</v>
      </c>
      <c r="K285">
        <v>0.16659861055245601</v>
      </c>
    </row>
    <row r="286" spans="1:11" x14ac:dyDescent="0.25">
      <c r="A286" t="s">
        <v>295</v>
      </c>
      <c r="B286">
        <v>0.119540586666857</v>
      </c>
      <c r="C286">
        <v>0.295753829541056</v>
      </c>
      <c r="D286">
        <v>0.96996641824319196</v>
      </c>
      <c r="E286">
        <v>7.1894833699819402E-2</v>
      </c>
      <c r="F286">
        <v>0.64657917836564105</v>
      </c>
      <c r="G286">
        <v>0.62767986489654504</v>
      </c>
      <c r="H286">
        <v>6.5616283375412907E-2</v>
      </c>
      <c r="I286">
        <v>0.94968491456587301</v>
      </c>
      <c r="J286">
        <v>0.19987029447066201</v>
      </c>
      <c r="K286">
        <v>0.228636491460457</v>
      </c>
    </row>
    <row r="287" spans="1:11" x14ac:dyDescent="0.25">
      <c r="A287" t="s">
        <v>296</v>
      </c>
      <c r="B287">
        <v>0.99445891841318201</v>
      </c>
      <c r="C287">
        <v>0.759041735960719</v>
      </c>
      <c r="D287">
        <v>0.20414380842039301</v>
      </c>
      <c r="E287">
        <v>0.63715810413133001</v>
      </c>
      <c r="F287">
        <v>0.156273356532491</v>
      </c>
      <c r="G287">
        <v>0.74595061060392998</v>
      </c>
      <c r="H287">
        <v>0.92630332650844505</v>
      </c>
      <c r="I287">
        <v>0.48762976975097599</v>
      </c>
      <c r="J287">
        <v>0.87258929894099602</v>
      </c>
      <c r="K287">
        <v>0.41536762746354999</v>
      </c>
    </row>
    <row r="288" spans="1:11" x14ac:dyDescent="0.25">
      <c r="A288" t="s">
        <v>297</v>
      </c>
      <c r="B288">
        <v>0.74553083018543098</v>
      </c>
      <c r="C288">
        <v>5.58343848130365E-2</v>
      </c>
      <c r="D288">
        <v>0.253952013394598</v>
      </c>
      <c r="E288">
        <v>0.16889835207369699</v>
      </c>
      <c r="F288">
        <v>0.38061392258391402</v>
      </c>
      <c r="G288">
        <v>0.62065003964262899</v>
      </c>
      <c r="H288">
        <v>0.3392032534801</v>
      </c>
      <c r="I288">
        <v>0.763015576543987</v>
      </c>
      <c r="J288">
        <v>0.18894859666411801</v>
      </c>
      <c r="K288">
        <v>0.94248323819444602</v>
      </c>
    </row>
    <row r="289" spans="1:11" x14ac:dyDescent="0.25">
      <c r="A289" t="s">
        <v>298</v>
      </c>
      <c r="B289">
        <v>0.51042141755496795</v>
      </c>
      <c r="C289">
        <v>0.31357255500596298</v>
      </c>
      <c r="D289">
        <v>0.18776027202605999</v>
      </c>
      <c r="E289">
        <v>0.452609862085046</v>
      </c>
      <c r="F289">
        <v>0.97644733848822396</v>
      </c>
      <c r="G289">
        <v>2.2722800237004601E-2</v>
      </c>
      <c r="H289">
        <v>0.69860357586868305</v>
      </c>
      <c r="I289">
        <v>0.65371140063649402</v>
      </c>
      <c r="J289">
        <v>0.175084115840523</v>
      </c>
      <c r="K289">
        <v>0.393993545051676</v>
      </c>
    </row>
    <row r="290" spans="1:11" x14ac:dyDescent="0.25">
      <c r="A290" t="s">
        <v>299</v>
      </c>
      <c r="B290">
        <v>1.7233372283869799E-2</v>
      </c>
      <c r="C290">
        <v>2.1629986799699699E-2</v>
      </c>
      <c r="D290">
        <v>0.54838853299973001</v>
      </c>
      <c r="E290">
        <v>0.80094528956011801</v>
      </c>
      <c r="F290">
        <v>0.99197839662963605</v>
      </c>
      <c r="G290">
        <v>0.24115215306916701</v>
      </c>
      <c r="H290">
        <v>0.41255072975101797</v>
      </c>
      <c r="I290">
        <v>0.30648089198183698</v>
      </c>
      <c r="J290">
        <v>0.59707878816020299</v>
      </c>
      <c r="K290">
        <v>0.91699646532533097</v>
      </c>
    </row>
    <row r="291" spans="1:11" x14ac:dyDescent="0.25">
      <c r="A291" t="s">
        <v>300</v>
      </c>
      <c r="B291">
        <v>0.83288166826596199</v>
      </c>
      <c r="C291">
        <v>2.6905220099168502E-3</v>
      </c>
      <c r="D291">
        <v>0.55135312794406399</v>
      </c>
      <c r="E291">
        <v>0.47446184945716702</v>
      </c>
      <c r="F291">
        <v>0.98086653227649301</v>
      </c>
      <c r="G291">
        <v>0.723080883302615</v>
      </c>
      <c r="H291">
        <v>0.99584920926231602</v>
      </c>
      <c r="I291">
        <v>0.58980040133246803</v>
      </c>
      <c r="J291">
        <v>0.31507949937823598</v>
      </c>
      <c r="K291">
        <v>0.50648246418694498</v>
      </c>
    </row>
    <row r="292" spans="1:11" x14ac:dyDescent="0.25">
      <c r="A292" t="s">
        <v>301</v>
      </c>
      <c r="B292">
        <v>0.77334449648472403</v>
      </c>
      <c r="C292">
        <v>0.50788712632322996</v>
      </c>
      <c r="D292">
        <v>0.30297155529086101</v>
      </c>
      <c r="E292">
        <v>0.62318837346312195</v>
      </c>
      <c r="F292">
        <v>0.488819765836771</v>
      </c>
      <c r="G292">
        <v>0.55164305869677699</v>
      </c>
      <c r="H292">
        <v>0.73754816857337502</v>
      </c>
      <c r="I292">
        <v>0.46679900153319098</v>
      </c>
      <c r="J292">
        <v>0.62927022981281</v>
      </c>
      <c r="K292">
        <v>0.32374415891257402</v>
      </c>
    </row>
    <row r="293" spans="1:11" x14ac:dyDescent="0.25">
      <c r="A293" t="s">
        <v>302</v>
      </c>
      <c r="B293">
        <v>0.450520818868057</v>
      </c>
      <c r="C293">
        <v>0.52644970221939602</v>
      </c>
      <c r="D293">
        <v>0.25390185076823202</v>
      </c>
      <c r="E293">
        <v>0.90888941397684397</v>
      </c>
      <c r="F293">
        <v>0.84135346902362596</v>
      </c>
      <c r="G293">
        <v>0.86297418445868801</v>
      </c>
      <c r="H293">
        <v>0.68332136756964701</v>
      </c>
      <c r="I293">
        <v>0.40449567438044298</v>
      </c>
      <c r="J293">
        <v>0.24888628542264801</v>
      </c>
      <c r="K293">
        <v>0.47821059762808499</v>
      </c>
    </row>
    <row r="294" spans="1:11" x14ac:dyDescent="0.25">
      <c r="A294" t="s">
        <v>303</v>
      </c>
      <c r="B294">
        <v>0.96834646534092705</v>
      </c>
      <c r="C294">
        <v>0.92209067589551197</v>
      </c>
      <c r="D294">
        <v>0.820946302575708</v>
      </c>
      <c r="E294">
        <v>0.92659667905241405</v>
      </c>
      <c r="F294">
        <v>0.47057456272819598</v>
      </c>
      <c r="G294">
        <v>0.83159917469600897</v>
      </c>
      <c r="H294">
        <v>0.76151196434377699</v>
      </c>
      <c r="I294">
        <v>9.6579804205262406E-3</v>
      </c>
      <c r="J294">
        <v>0.68416035416943799</v>
      </c>
      <c r="K294">
        <v>0.78139767910481095</v>
      </c>
    </row>
    <row r="295" spans="1:11" x14ac:dyDescent="0.25">
      <c r="A295" t="s">
        <v>304</v>
      </c>
      <c r="B295">
        <v>0.73909373315914495</v>
      </c>
      <c r="C295">
        <v>5.3147953330934299E-2</v>
      </c>
      <c r="D295">
        <v>0.30889770928667898</v>
      </c>
      <c r="E295">
        <v>0.30351528444419701</v>
      </c>
      <c r="F295">
        <v>0.63914400231714996</v>
      </c>
      <c r="G295">
        <v>0.80676049195616195</v>
      </c>
      <c r="H295">
        <v>0.30477585702146198</v>
      </c>
      <c r="I295">
        <v>0.87690525166722</v>
      </c>
      <c r="J295">
        <v>0.70302596349326496</v>
      </c>
      <c r="K295">
        <v>0.99770024207430097</v>
      </c>
    </row>
    <row r="296" spans="1:11" x14ac:dyDescent="0.25">
      <c r="A296" t="s">
        <v>305</v>
      </c>
      <c r="B296">
        <v>0.233113163364879</v>
      </c>
      <c r="C296">
        <v>0.20577674750363001</v>
      </c>
      <c r="D296">
        <v>0.79184578983946496</v>
      </c>
      <c r="E296">
        <v>0.74865434835730904</v>
      </c>
      <c r="F296">
        <v>0.56091362675341305</v>
      </c>
      <c r="G296">
        <v>0.93926895928838094</v>
      </c>
      <c r="H296">
        <v>0.49040491706199102</v>
      </c>
      <c r="I296">
        <v>0.11818420210335601</v>
      </c>
      <c r="J296">
        <v>0.79066487272158903</v>
      </c>
      <c r="K296">
        <v>0.85802209896019799</v>
      </c>
    </row>
    <row r="297" spans="1:11" x14ac:dyDescent="0.25">
      <c r="A297" t="s">
        <v>306</v>
      </c>
      <c r="B297">
        <v>8.7515872212797094E-2</v>
      </c>
      <c r="C297">
        <v>0.67090325027264297</v>
      </c>
      <c r="D297">
        <v>0.67771846973409799</v>
      </c>
      <c r="E297">
        <v>0.82213269657477805</v>
      </c>
      <c r="F297">
        <v>0.31683658459977698</v>
      </c>
      <c r="G297">
        <v>0.54562828127979601</v>
      </c>
      <c r="H297">
        <v>0.29235547972950998</v>
      </c>
      <c r="I297">
        <v>0.84652794859650105</v>
      </c>
      <c r="J297">
        <v>4.4315466621853102E-2</v>
      </c>
      <c r="K297">
        <v>0.104340819401583</v>
      </c>
    </row>
    <row r="298" spans="1:11" x14ac:dyDescent="0.25">
      <c r="A298" t="s">
        <v>307</v>
      </c>
      <c r="B298">
        <v>0.98039785257888401</v>
      </c>
      <c r="C298">
        <v>0.36862461228184901</v>
      </c>
      <c r="D298">
        <v>0.97175201522614896</v>
      </c>
      <c r="E298">
        <v>0.65709749202530099</v>
      </c>
      <c r="F298">
        <v>0.42917711437829797</v>
      </c>
      <c r="G298">
        <v>0.46833453771041</v>
      </c>
      <c r="H298">
        <v>0.234131257184268</v>
      </c>
      <c r="I298">
        <v>0.72327004709657505</v>
      </c>
      <c r="J298">
        <v>0.573295132684845</v>
      </c>
      <c r="K298">
        <v>0.24564672841586699</v>
      </c>
    </row>
    <row r="299" spans="1:11" x14ac:dyDescent="0.25">
      <c r="A299" t="s">
        <v>308</v>
      </c>
      <c r="B299">
        <v>3.02296332357181E-2</v>
      </c>
      <c r="C299">
        <v>0.87986513996355697</v>
      </c>
      <c r="D299">
        <v>0.39526359104620601</v>
      </c>
      <c r="E299">
        <v>0.51491800681918698</v>
      </c>
      <c r="F299">
        <v>0.25424498303788101</v>
      </c>
      <c r="G299">
        <v>0.77556903039915304</v>
      </c>
      <c r="H299">
        <v>0.836476108410387</v>
      </c>
      <c r="I299">
        <v>0.71773090578205101</v>
      </c>
      <c r="J299">
        <v>0.80480754178430702</v>
      </c>
      <c r="K299">
        <v>0.60644359493173206</v>
      </c>
    </row>
    <row r="300" spans="1:11" x14ac:dyDescent="0.25">
      <c r="A300" t="s">
        <v>309</v>
      </c>
      <c r="B300">
        <v>0.41104425309228498</v>
      </c>
      <c r="C300">
        <v>0.23358267062214499</v>
      </c>
      <c r="D300">
        <v>0.691232920855963</v>
      </c>
      <c r="E300">
        <v>0.734011905541327</v>
      </c>
      <c r="F300">
        <v>0.91251819598100603</v>
      </c>
      <c r="G300">
        <v>0.57186500774384297</v>
      </c>
      <c r="H300">
        <v>0.34122919141872399</v>
      </c>
      <c r="I300">
        <v>0.91283794014966302</v>
      </c>
      <c r="J300">
        <v>0.89757267411795805</v>
      </c>
      <c r="K300">
        <v>0.635848002411741</v>
      </c>
    </row>
    <row r="301" spans="1:11" x14ac:dyDescent="0.25">
      <c r="A301" t="s">
        <v>310</v>
      </c>
      <c r="B301">
        <v>0.34179270131432499</v>
      </c>
      <c r="C301">
        <v>0.942105574993362</v>
      </c>
      <c r="D301">
        <v>0.75638779108857102</v>
      </c>
      <c r="E301">
        <v>0.60488036062683004</v>
      </c>
      <c r="F301">
        <v>0.34314712502181299</v>
      </c>
      <c r="G301">
        <v>0.57682707346562001</v>
      </c>
      <c r="H301">
        <v>0.70067543873216298</v>
      </c>
      <c r="I301">
        <v>0.49778124388046202</v>
      </c>
      <c r="J301">
        <v>0.75270600967690804</v>
      </c>
      <c r="K301">
        <v>0.90938481416311301</v>
      </c>
    </row>
    <row r="302" spans="1:11" x14ac:dyDescent="0.25">
      <c r="A302" t="s">
        <v>311</v>
      </c>
      <c r="B302">
        <v>0.60988647397056805</v>
      </c>
      <c r="C302">
        <v>0.68769028143088295</v>
      </c>
      <c r="D302">
        <v>0.215560162084728</v>
      </c>
      <c r="E302">
        <v>0.77890365498962699</v>
      </c>
      <c r="F302">
        <v>0.57527076023261803</v>
      </c>
      <c r="G302">
        <v>0.67616020685072997</v>
      </c>
      <c r="H302">
        <v>0.57577233092833402</v>
      </c>
      <c r="I302">
        <v>0.53712105393089704</v>
      </c>
      <c r="J302">
        <v>0.57725748116871201</v>
      </c>
      <c r="K302">
        <v>0.33243265877327799</v>
      </c>
    </row>
    <row r="303" spans="1:11" x14ac:dyDescent="0.25">
      <c r="A303" t="s">
        <v>312</v>
      </c>
      <c r="B303">
        <v>0.53756848473682795</v>
      </c>
      <c r="C303">
        <v>0.31904273231403801</v>
      </c>
      <c r="D303">
        <v>0.75041064989645401</v>
      </c>
      <c r="E303">
        <v>0.45872636418065199</v>
      </c>
      <c r="F303">
        <v>0.21959206456059799</v>
      </c>
      <c r="G303">
        <v>0.45308644762028299</v>
      </c>
      <c r="H303">
        <v>0.39048496623534101</v>
      </c>
      <c r="I303">
        <v>0.431785531988153</v>
      </c>
      <c r="J303">
        <v>0.27148620797068501</v>
      </c>
      <c r="K303">
        <v>0.90823349058407299</v>
      </c>
    </row>
    <row r="304" spans="1:11" x14ac:dyDescent="0.25">
      <c r="A304" t="s">
        <v>313</v>
      </c>
      <c r="B304">
        <v>0.61494228191996902</v>
      </c>
      <c r="C304">
        <v>0.110516017467103</v>
      </c>
      <c r="D304">
        <v>0.83667950277370895</v>
      </c>
      <c r="E304">
        <v>0.51485595843127596</v>
      </c>
      <c r="F304">
        <v>0.28735277626941802</v>
      </c>
      <c r="G304">
        <v>0.71110271822067905</v>
      </c>
      <c r="H304">
        <v>0.51665764374503997</v>
      </c>
      <c r="I304">
        <v>0.37351159842169401</v>
      </c>
      <c r="J304">
        <v>0.79776403388920403</v>
      </c>
      <c r="K304">
        <v>0.691891447624296</v>
      </c>
    </row>
    <row r="305" spans="1:11" x14ac:dyDescent="0.25">
      <c r="A305" t="s">
        <v>314</v>
      </c>
      <c r="B305">
        <v>0.48318191122066201</v>
      </c>
      <c r="C305">
        <v>0.52909702157357497</v>
      </c>
      <c r="D305">
        <v>0.86643128260849001</v>
      </c>
      <c r="E305">
        <v>0.93388049899387005</v>
      </c>
      <c r="F305">
        <v>0.38756513033705398</v>
      </c>
      <c r="G305">
        <v>0.97313852390731403</v>
      </c>
      <c r="H305">
        <v>0.36771762193961499</v>
      </c>
      <c r="I305">
        <v>0.43479309857163401</v>
      </c>
      <c r="J305">
        <v>0.53853112528402303</v>
      </c>
      <c r="K305">
        <v>0.96645016240849002</v>
      </c>
    </row>
    <row r="306" spans="1:11" x14ac:dyDescent="0.25">
      <c r="A306" t="s">
        <v>315</v>
      </c>
      <c r="B306">
        <v>0.67313316621347796</v>
      </c>
      <c r="C306">
        <v>0.88006798014576504</v>
      </c>
      <c r="D306">
        <v>0.61897694882714005</v>
      </c>
      <c r="E306">
        <v>8.6400185237444707E-3</v>
      </c>
      <c r="F306">
        <v>0.84686355556478998</v>
      </c>
      <c r="G306">
        <v>0.62607817552900402</v>
      </c>
      <c r="H306">
        <v>0.73911706968034896</v>
      </c>
      <c r="I306">
        <v>0.57522976995678599</v>
      </c>
      <c r="J306">
        <v>0.145757760585699</v>
      </c>
      <c r="K306">
        <v>0.76856310002332895</v>
      </c>
    </row>
    <row r="307" spans="1:11" x14ac:dyDescent="0.25">
      <c r="A307" t="s">
        <v>316</v>
      </c>
      <c r="B307">
        <v>0.26195705709762401</v>
      </c>
      <c r="C307">
        <v>0.36008787076313897</v>
      </c>
      <c r="D307">
        <v>0.196385700270476</v>
      </c>
      <c r="E307">
        <v>0.901883101267691</v>
      </c>
      <c r="F307">
        <v>0.87172355595080497</v>
      </c>
      <c r="G307">
        <v>0.196152536517335</v>
      </c>
      <c r="H307">
        <v>0.36919070721252001</v>
      </c>
      <c r="I307">
        <v>0.81470924005048695</v>
      </c>
      <c r="J307">
        <v>0.45239080201284398</v>
      </c>
      <c r="K307">
        <v>0.63049724780080796</v>
      </c>
    </row>
    <row r="308" spans="1:11" x14ac:dyDescent="0.25">
      <c r="A308" t="s">
        <v>317</v>
      </c>
      <c r="B308">
        <v>0.56098170554964899</v>
      </c>
      <c r="C308">
        <v>0.43012872446608003</v>
      </c>
      <c r="D308">
        <v>0.49368673665429902</v>
      </c>
      <c r="E308">
        <v>0.49868277160725499</v>
      </c>
      <c r="F308">
        <v>0.29644100923011502</v>
      </c>
      <c r="G308">
        <v>0.349312020585612</v>
      </c>
      <c r="H308">
        <v>0.65693961872742701</v>
      </c>
      <c r="I308">
        <v>0.71000362533191397</v>
      </c>
      <c r="J308">
        <v>0.18140288240892299</v>
      </c>
      <c r="K308">
        <v>0.265616823909199</v>
      </c>
    </row>
    <row r="309" spans="1:11" x14ac:dyDescent="0.25">
      <c r="A309" t="s">
        <v>318</v>
      </c>
      <c r="B309">
        <v>0.64962518205911002</v>
      </c>
      <c r="C309">
        <v>0.95885277051640905</v>
      </c>
      <c r="D309">
        <v>0.375826966830131</v>
      </c>
      <c r="E309">
        <v>0.77007428078863605</v>
      </c>
      <c r="F309">
        <v>0.273419050097365</v>
      </c>
      <c r="G309">
        <v>0.64655225987375697</v>
      </c>
      <c r="H309">
        <v>0.32414903626955399</v>
      </c>
      <c r="I309">
        <v>0.91179638957012199</v>
      </c>
      <c r="J309">
        <v>0.88839582769560899</v>
      </c>
      <c r="K309">
        <v>0.78559692662978597</v>
      </c>
    </row>
    <row r="310" spans="1:11" x14ac:dyDescent="0.25">
      <c r="A310" t="s">
        <v>319</v>
      </c>
      <c r="B310">
        <v>0.81863976952764395</v>
      </c>
      <c r="C310">
        <v>2.3917749739523301E-9</v>
      </c>
      <c r="D310">
        <v>5.20072881010743E-2</v>
      </c>
      <c r="E310">
        <v>0.69971215651155305</v>
      </c>
      <c r="F310">
        <v>0.53590599009695195</v>
      </c>
      <c r="G310">
        <v>0.88814310388183004</v>
      </c>
      <c r="H310">
        <v>0.41483970706230699</v>
      </c>
      <c r="I310">
        <v>0.78375003753741801</v>
      </c>
      <c r="J310">
        <v>0.29458060293312199</v>
      </c>
      <c r="K310">
        <v>0.32537382476371501</v>
      </c>
    </row>
    <row r="311" spans="1:11" x14ac:dyDescent="0.25">
      <c r="A311" t="s">
        <v>320</v>
      </c>
      <c r="B311">
        <v>0.112596169031381</v>
      </c>
      <c r="C311">
        <v>0.218992499460234</v>
      </c>
      <c r="D311">
        <v>0.87632121905605798</v>
      </c>
      <c r="E311">
        <v>6.5032220545113597E-4</v>
      </c>
      <c r="F311">
        <v>0.151391057015997</v>
      </c>
      <c r="G311">
        <v>0.19278883611991501</v>
      </c>
      <c r="H311">
        <v>0.87800887451399101</v>
      </c>
      <c r="I311">
        <v>0.65898768406850095</v>
      </c>
      <c r="J311">
        <v>0.63318507063403695</v>
      </c>
      <c r="K311">
        <v>0.92019391767798997</v>
      </c>
    </row>
    <row r="312" spans="1:11" x14ac:dyDescent="0.25">
      <c r="A312" t="s">
        <v>321</v>
      </c>
      <c r="B312">
        <v>0.81845421885599601</v>
      </c>
      <c r="C312">
        <v>8.6377875978737598E-2</v>
      </c>
      <c r="D312">
        <v>0.99361688143973104</v>
      </c>
      <c r="E312">
        <v>0.55611172776451501</v>
      </c>
      <c r="F312">
        <v>0.352712728930969</v>
      </c>
      <c r="G312">
        <v>0.18801667177755901</v>
      </c>
      <c r="H312">
        <v>0.53595442773816904</v>
      </c>
      <c r="I312">
        <v>2.2789207381111302E-3</v>
      </c>
      <c r="J312">
        <v>0.95555581708994097</v>
      </c>
      <c r="K312">
        <v>0.84395925144010198</v>
      </c>
    </row>
    <row r="313" spans="1:11" x14ac:dyDescent="0.25">
      <c r="A313" t="s">
        <v>322</v>
      </c>
      <c r="B313">
        <v>0.68995499095023605</v>
      </c>
      <c r="C313">
        <v>0.92991472314338697</v>
      </c>
      <c r="D313">
        <v>0.73697198131170605</v>
      </c>
      <c r="E313">
        <v>0.59200782109359196</v>
      </c>
      <c r="F313">
        <v>0.91850412672040205</v>
      </c>
      <c r="G313">
        <v>0.23044753240056901</v>
      </c>
      <c r="H313">
        <v>0.34866708835195398</v>
      </c>
      <c r="I313">
        <v>0.290212388534068</v>
      </c>
      <c r="J313">
        <v>6.4376483450852298E-2</v>
      </c>
      <c r="K313">
        <v>0.68111944350708098</v>
      </c>
    </row>
    <row r="314" spans="1:11" x14ac:dyDescent="0.25">
      <c r="A314" t="s">
        <v>323</v>
      </c>
      <c r="B314">
        <v>0.92911462076078299</v>
      </c>
      <c r="C314">
        <v>0.92498103088986305</v>
      </c>
      <c r="D314">
        <v>0.48935056759043899</v>
      </c>
      <c r="E314">
        <v>0.77550803881847696</v>
      </c>
      <c r="F314">
        <v>0.58192575973282301</v>
      </c>
      <c r="G314">
        <v>0.96496478047889001</v>
      </c>
      <c r="H314">
        <v>0.17559119648525401</v>
      </c>
      <c r="I314">
        <v>0.66440444300522505</v>
      </c>
      <c r="J314">
        <v>0.90221432781711697</v>
      </c>
      <c r="K314">
        <v>0.68642973772079596</v>
      </c>
    </row>
    <row r="315" spans="1:11" x14ac:dyDescent="0.25">
      <c r="A315" t="s">
        <v>324</v>
      </c>
      <c r="B315">
        <v>0.34130890939406899</v>
      </c>
      <c r="C315">
        <v>0.74236673175473999</v>
      </c>
      <c r="D315">
        <v>0.913548888347539</v>
      </c>
      <c r="E315">
        <v>0.13089898096743699</v>
      </c>
      <c r="F315">
        <v>0.67219610170490296</v>
      </c>
      <c r="G315">
        <v>5.97877682432097E-2</v>
      </c>
      <c r="H315">
        <v>0.36135547163338899</v>
      </c>
      <c r="I315">
        <v>0.63531626528692497</v>
      </c>
      <c r="J315">
        <v>0.133303070485323</v>
      </c>
      <c r="K315">
        <v>0.99782820708504305</v>
      </c>
    </row>
    <row r="316" spans="1:11" x14ac:dyDescent="0.25">
      <c r="A316" t="s">
        <v>325</v>
      </c>
      <c r="B316">
        <v>0.39655428015849398</v>
      </c>
      <c r="C316">
        <v>0.16868616141927401</v>
      </c>
      <c r="D316">
        <v>0.33874510793391799</v>
      </c>
      <c r="E316">
        <v>0.76231533824948505</v>
      </c>
      <c r="F316">
        <v>0.91092609010590497</v>
      </c>
      <c r="G316">
        <v>0.15392649073446801</v>
      </c>
      <c r="H316">
        <v>0.43056794570950802</v>
      </c>
      <c r="I316">
        <v>0.74282617758065295</v>
      </c>
      <c r="J316">
        <v>0.77698871579788498</v>
      </c>
      <c r="K316">
        <v>0.69381046060371998</v>
      </c>
    </row>
    <row r="317" spans="1:11" x14ac:dyDescent="0.25">
      <c r="A317" t="s">
        <v>326</v>
      </c>
      <c r="B317">
        <v>0.68923065172507803</v>
      </c>
      <c r="C317">
        <v>0.62112439285671905</v>
      </c>
      <c r="D317">
        <v>0.31111397777330801</v>
      </c>
      <c r="E317">
        <v>0.85383452019936001</v>
      </c>
      <c r="F317">
        <v>0.39991934823959802</v>
      </c>
      <c r="G317">
        <v>0.53135288516331902</v>
      </c>
      <c r="H317">
        <v>0.70370522515157796</v>
      </c>
      <c r="I317">
        <v>0.35586993005663897</v>
      </c>
      <c r="J317">
        <v>0.94604060095055198</v>
      </c>
      <c r="K317">
        <v>0.73300858214561404</v>
      </c>
    </row>
    <row r="318" spans="1:11" x14ac:dyDescent="0.25">
      <c r="A318" t="s">
        <v>327</v>
      </c>
      <c r="B318">
        <v>0.45250830989016</v>
      </c>
      <c r="C318">
        <v>9.6781504038220001E-2</v>
      </c>
      <c r="D318">
        <v>0.37870403078340997</v>
      </c>
      <c r="E318">
        <v>0.29988028361574898</v>
      </c>
      <c r="F318">
        <v>2.8894202523471401E-9</v>
      </c>
      <c r="G318">
        <v>0.996222478627942</v>
      </c>
      <c r="H318">
        <v>0.69884160631005598</v>
      </c>
      <c r="I318">
        <v>0.63432422575412495</v>
      </c>
      <c r="J318">
        <v>0.85200575272012102</v>
      </c>
      <c r="K318">
        <v>0.91979958827628705</v>
      </c>
    </row>
    <row r="319" spans="1:11" x14ac:dyDescent="0.25">
      <c r="A319" t="s">
        <v>328</v>
      </c>
      <c r="B319">
        <v>0.68979038979762197</v>
      </c>
      <c r="C319">
        <v>0.91908172696884105</v>
      </c>
      <c r="D319">
        <v>0.49123882339060798</v>
      </c>
      <c r="E319">
        <v>0.72827971645552203</v>
      </c>
      <c r="F319">
        <v>0.914615431993832</v>
      </c>
      <c r="G319">
        <v>0.86237994645171501</v>
      </c>
      <c r="H319">
        <v>0.99980863766078898</v>
      </c>
      <c r="I319">
        <v>6.6619041102345506E-5</v>
      </c>
      <c r="J319">
        <v>0.68091120342890599</v>
      </c>
      <c r="K319">
        <v>0.98859805124959199</v>
      </c>
    </row>
    <row r="320" spans="1:11" x14ac:dyDescent="0.25">
      <c r="A320" t="s">
        <v>329</v>
      </c>
      <c r="B320">
        <v>6.8865201912558197E-2</v>
      </c>
      <c r="C320">
        <v>0.60971325585715097</v>
      </c>
      <c r="D320">
        <v>0.73334575022750703</v>
      </c>
      <c r="E320">
        <v>0.96689011180408002</v>
      </c>
      <c r="F320">
        <v>0.90826417656485103</v>
      </c>
      <c r="G320">
        <v>0.39591086780344298</v>
      </c>
      <c r="H320">
        <v>0.49169279227376</v>
      </c>
      <c r="I320">
        <v>0.24939276476321801</v>
      </c>
      <c r="J320">
        <v>0.60653063065867996</v>
      </c>
      <c r="K320">
        <v>0.805705308405676</v>
      </c>
    </row>
    <row r="321" spans="1:11" x14ac:dyDescent="0.25">
      <c r="A321" t="s">
        <v>330</v>
      </c>
      <c r="B321">
        <v>9.2680275918986907E-2</v>
      </c>
      <c r="C321">
        <v>0.80824057270491101</v>
      </c>
      <c r="D321">
        <v>0.124501741628594</v>
      </c>
      <c r="E321">
        <v>0.75892354778986204</v>
      </c>
      <c r="F321">
        <v>0.25603818308028398</v>
      </c>
      <c r="G321">
        <v>0.78700409225399204</v>
      </c>
      <c r="H321">
        <v>0.29661297010082699</v>
      </c>
      <c r="I321">
        <v>0.18509279501621301</v>
      </c>
      <c r="J321">
        <v>0.65161130994126404</v>
      </c>
      <c r="K321">
        <v>0.43911783644943397</v>
      </c>
    </row>
    <row r="322" spans="1:11" x14ac:dyDescent="0.25">
      <c r="A322" t="s">
        <v>331</v>
      </c>
      <c r="B322">
        <v>0.57498893179690502</v>
      </c>
      <c r="C322">
        <v>0.85700178323714205</v>
      </c>
      <c r="D322">
        <v>0.198096988270793</v>
      </c>
      <c r="E322">
        <v>0.91082556155710204</v>
      </c>
      <c r="F322">
        <v>0.146536898183173</v>
      </c>
      <c r="G322">
        <v>0.793272165215273</v>
      </c>
      <c r="H322">
        <v>0.71883314191798497</v>
      </c>
      <c r="I322">
        <v>0.81727483269009804</v>
      </c>
      <c r="J322">
        <v>0.49028335462747402</v>
      </c>
      <c r="K322">
        <v>0.92111273924595904</v>
      </c>
    </row>
    <row r="323" spans="1:11" x14ac:dyDescent="0.25">
      <c r="A323" t="s">
        <v>332</v>
      </c>
      <c r="B323">
        <v>0.87710764074394698</v>
      </c>
      <c r="C323">
        <v>0.84837492789508695</v>
      </c>
      <c r="D323">
        <v>0.25920025755079401</v>
      </c>
      <c r="E323">
        <v>0.762230430410899</v>
      </c>
      <c r="F323">
        <v>0.36480647836831298</v>
      </c>
      <c r="G323">
        <v>0.17605200379220401</v>
      </c>
      <c r="H323">
        <v>0.16203923863009001</v>
      </c>
      <c r="I323">
        <v>0.79986350607353096</v>
      </c>
      <c r="J323">
        <v>0.39555453441313598</v>
      </c>
      <c r="K323">
        <v>0.19692615270041999</v>
      </c>
    </row>
    <row r="324" spans="1:11" x14ac:dyDescent="0.25">
      <c r="A324" t="s">
        <v>333</v>
      </c>
      <c r="B324">
        <v>0.68706252929448097</v>
      </c>
      <c r="C324">
        <v>0.375430196732431</v>
      </c>
      <c r="D324">
        <v>0.91126423871031903</v>
      </c>
      <c r="E324">
        <v>0.77229717270296605</v>
      </c>
      <c r="F324">
        <v>0.93276916385984099</v>
      </c>
      <c r="G324">
        <v>0.636753779133722</v>
      </c>
      <c r="H324">
        <v>0.88470170023269801</v>
      </c>
      <c r="I324">
        <v>0.182887187001635</v>
      </c>
      <c r="J324">
        <v>0.43142620375711899</v>
      </c>
      <c r="K324">
        <v>0.51113121268315398</v>
      </c>
    </row>
    <row r="325" spans="1:11" x14ac:dyDescent="0.25">
      <c r="A325" t="s">
        <v>334</v>
      </c>
      <c r="B325">
        <v>0.57161817397911696</v>
      </c>
      <c r="C325">
        <v>0.62043240869355398</v>
      </c>
      <c r="D325">
        <v>0.24619805766699199</v>
      </c>
      <c r="E325">
        <v>0.57530647476102403</v>
      </c>
      <c r="F325">
        <v>0.70075375374462101</v>
      </c>
      <c r="G325">
        <v>0.51043007647479</v>
      </c>
      <c r="H325">
        <v>0.73268093211784402</v>
      </c>
      <c r="I325">
        <v>0.26859788360640502</v>
      </c>
      <c r="J325">
        <v>0.78198544148715299</v>
      </c>
      <c r="K325">
        <v>0.72944810923556402</v>
      </c>
    </row>
    <row r="326" spans="1:11" x14ac:dyDescent="0.25">
      <c r="A326" t="s">
        <v>335</v>
      </c>
      <c r="B326">
        <v>0.84977319125000195</v>
      </c>
      <c r="C326">
        <v>0.36589370095004897</v>
      </c>
      <c r="D326">
        <v>0.72327444570866195</v>
      </c>
      <c r="E326">
        <v>0.94553181223534899</v>
      </c>
      <c r="F326">
        <v>0.21073138823259599</v>
      </c>
      <c r="G326">
        <v>0.93903232544846604</v>
      </c>
      <c r="H326">
        <v>5.9153913242193899E-2</v>
      </c>
      <c r="I326">
        <v>7.8977594675712598E-4</v>
      </c>
      <c r="J326">
        <v>0.60926817857302895</v>
      </c>
      <c r="K326">
        <v>0.913973474294691</v>
      </c>
    </row>
    <row r="327" spans="1:11" x14ac:dyDescent="0.25">
      <c r="A327" t="s">
        <v>336</v>
      </c>
      <c r="B327">
        <v>0.74209246497937598</v>
      </c>
      <c r="C327">
        <v>0.61958710986125898</v>
      </c>
      <c r="D327">
        <v>0.68493466736513198</v>
      </c>
      <c r="E327">
        <v>0.109481570544061</v>
      </c>
      <c r="F327">
        <v>4.2644255554697601E-3</v>
      </c>
      <c r="G327">
        <v>0.40395394323403699</v>
      </c>
      <c r="H327">
        <v>0.43750012928673199</v>
      </c>
      <c r="I327">
        <v>0.36547157300657002</v>
      </c>
      <c r="J327">
        <v>0.41113129293357897</v>
      </c>
      <c r="K327">
        <v>0.644916851190242</v>
      </c>
    </row>
    <row r="328" spans="1:11" x14ac:dyDescent="0.25">
      <c r="A328" t="s">
        <v>337</v>
      </c>
      <c r="B328">
        <v>0.20412459121019</v>
      </c>
      <c r="C328">
        <v>0.86446189473133295</v>
      </c>
      <c r="D328">
        <v>0.16548559427361301</v>
      </c>
      <c r="E328">
        <v>0.869987338674446</v>
      </c>
      <c r="F328">
        <v>0.181862909880463</v>
      </c>
      <c r="G328">
        <v>0.28937770121690798</v>
      </c>
      <c r="H328">
        <v>8.3236504386363305E-2</v>
      </c>
      <c r="I328">
        <v>1.8809314433493101E-12</v>
      </c>
      <c r="J328">
        <v>0.92522174502273902</v>
      </c>
      <c r="K328">
        <v>0.76084159991413902</v>
      </c>
    </row>
    <row r="329" spans="1:11" x14ac:dyDescent="0.25">
      <c r="A329" t="s">
        <v>338</v>
      </c>
      <c r="B329">
        <v>0.33530220130304</v>
      </c>
      <c r="C329">
        <v>0.58153380504777896</v>
      </c>
      <c r="D329">
        <v>0.48106786213149999</v>
      </c>
      <c r="E329">
        <v>0.70814897082515305</v>
      </c>
      <c r="F329">
        <v>0.62275966570081898</v>
      </c>
      <c r="G329">
        <v>0.60698998105061397</v>
      </c>
      <c r="H329">
        <v>0.34438180332041801</v>
      </c>
      <c r="I329">
        <v>0.950280631948903</v>
      </c>
      <c r="J329">
        <v>0.62208813913323802</v>
      </c>
      <c r="K329">
        <v>0.87340769427166598</v>
      </c>
    </row>
    <row r="330" spans="1:11" x14ac:dyDescent="0.25">
      <c r="A330" t="s">
        <v>339</v>
      </c>
      <c r="B330">
        <v>0.20492490079474401</v>
      </c>
      <c r="C330">
        <v>0.53088259510682401</v>
      </c>
      <c r="D330">
        <v>0.66257814781222002</v>
      </c>
      <c r="E330">
        <v>0.38124786615165601</v>
      </c>
      <c r="F330">
        <v>0.76330118526080803</v>
      </c>
      <c r="G330">
        <v>0.27365210498884202</v>
      </c>
      <c r="H330">
        <v>1.5783762920987599E-4</v>
      </c>
      <c r="I330">
        <v>0.36309399496870598</v>
      </c>
      <c r="J330">
        <v>0.89408881847272703</v>
      </c>
      <c r="K330">
        <v>0.33241329902035799</v>
      </c>
    </row>
    <row r="331" spans="1:11" x14ac:dyDescent="0.25">
      <c r="A331" t="s">
        <v>340</v>
      </c>
      <c r="B331">
        <v>0.36414119483441998</v>
      </c>
      <c r="C331">
        <v>6.2624401045407702E-2</v>
      </c>
      <c r="D331">
        <v>0.73218344125606505</v>
      </c>
      <c r="E331">
        <v>0.98779929915924902</v>
      </c>
      <c r="F331">
        <v>0.643668215998072</v>
      </c>
      <c r="G331">
        <v>0.29334506036300501</v>
      </c>
      <c r="H331">
        <v>0.92350609554863505</v>
      </c>
      <c r="I331">
        <v>0.137950080361288</v>
      </c>
      <c r="J331">
        <v>0.72515450882662302</v>
      </c>
      <c r="K331">
        <v>0.79829026350391497</v>
      </c>
    </row>
    <row r="332" spans="1:11" x14ac:dyDescent="0.25">
      <c r="A332" t="s">
        <v>341</v>
      </c>
      <c r="B332">
        <v>0.36443413639900701</v>
      </c>
      <c r="C332">
        <v>0.25081499995580098</v>
      </c>
      <c r="D332">
        <v>0.25370843566143803</v>
      </c>
      <c r="E332">
        <v>0.85577770177498103</v>
      </c>
      <c r="F332">
        <v>0.35481783020666602</v>
      </c>
      <c r="G332">
        <v>0.30909511167468601</v>
      </c>
      <c r="H332">
        <v>0.12809955477247301</v>
      </c>
      <c r="I332">
        <v>0.46895468369110099</v>
      </c>
      <c r="J332">
        <v>1.0604476025522099E-3</v>
      </c>
      <c r="K332">
        <v>0.76460955984873102</v>
      </c>
    </row>
    <row r="333" spans="1:11" x14ac:dyDescent="0.25">
      <c r="A333" t="s">
        <v>342</v>
      </c>
      <c r="B333">
        <v>0.39884408959053003</v>
      </c>
      <c r="C333">
        <v>0.91208769743410401</v>
      </c>
      <c r="D333">
        <v>0.18261618721594899</v>
      </c>
      <c r="E333">
        <v>5.2345239906287998E-2</v>
      </c>
      <c r="F333">
        <v>0.93605754635108496</v>
      </c>
      <c r="G333">
        <v>0.23346152721683899</v>
      </c>
      <c r="H333">
        <v>6.81413287383274E-2</v>
      </c>
      <c r="I333">
        <v>0.75419206018695295</v>
      </c>
      <c r="J333">
        <v>0.56360975058193497</v>
      </c>
      <c r="K333">
        <v>0.305768200430098</v>
      </c>
    </row>
    <row r="334" spans="1:11" x14ac:dyDescent="0.25">
      <c r="A334" t="s">
        <v>343</v>
      </c>
      <c r="B334">
        <v>7.0259190312723693E-2</v>
      </c>
      <c r="C334">
        <v>0.45908980937366201</v>
      </c>
      <c r="D334">
        <v>1.5958060350635E-2</v>
      </c>
      <c r="E334">
        <v>0.40040951866785002</v>
      </c>
      <c r="F334">
        <v>0.61541202836344799</v>
      </c>
      <c r="G334">
        <v>0.96574945735175399</v>
      </c>
      <c r="H334">
        <v>0.99926439367685005</v>
      </c>
      <c r="I334">
        <v>0.86654260153817397</v>
      </c>
      <c r="J334">
        <v>3.97643503436306E-2</v>
      </c>
      <c r="K334">
        <v>0.515960816450445</v>
      </c>
    </row>
    <row r="335" spans="1:11" x14ac:dyDescent="0.25">
      <c r="A335" t="s">
        <v>344</v>
      </c>
      <c r="B335">
        <v>0.238785053042047</v>
      </c>
      <c r="C335">
        <v>0.88854627270934605</v>
      </c>
      <c r="D335">
        <v>0.64723628748187201</v>
      </c>
      <c r="E335">
        <v>0.29939520953234899</v>
      </c>
      <c r="F335">
        <v>0.37166672692212399</v>
      </c>
      <c r="G335">
        <v>0.82698046284189697</v>
      </c>
      <c r="H335">
        <v>0.77763352413528897</v>
      </c>
      <c r="I335">
        <v>0.58268480440710202</v>
      </c>
      <c r="J335">
        <v>0.28724129308024798</v>
      </c>
      <c r="K335">
        <v>0.61987602117928198</v>
      </c>
    </row>
    <row r="336" spans="1:11" x14ac:dyDescent="0.25">
      <c r="A336" t="s">
        <v>345</v>
      </c>
      <c r="B336">
        <v>0.38607683682848798</v>
      </c>
      <c r="C336">
        <v>0.66095240610068196</v>
      </c>
      <c r="D336">
        <v>0.62142302548759198</v>
      </c>
      <c r="E336">
        <v>0.99363027541203697</v>
      </c>
      <c r="F336">
        <v>0.33860395029710899</v>
      </c>
      <c r="G336">
        <v>0.76183290230418299</v>
      </c>
      <c r="H336">
        <v>0.45682846207755501</v>
      </c>
      <c r="I336">
        <v>0.10464096345844801</v>
      </c>
      <c r="J336">
        <v>0.491268926094028</v>
      </c>
      <c r="K336">
        <v>0.66270322436822804</v>
      </c>
    </row>
    <row r="337" spans="1:11" x14ac:dyDescent="0.25">
      <c r="A337" t="s">
        <v>346</v>
      </c>
      <c r="B337">
        <v>0.77605593110121496</v>
      </c>
      <c r="C337">
        <v>4.2461368597452802E-2</v>
      </c>
      <c r="D337">
        <v>0.80878590546209395</v>
      </c>
      <c r="E337">
        <v>0.78589869129172696</v>
      </c>
      <c r="F337">
        <v>0.58856147243889401</v>
      </c>
      <c r="G337">
        <v>0.68447417231709895</v>
      </c>
      <c r="H337">
        <v>0.3751001722017</v>
      </c>
      <c r="I337">
        <v>0.36012677094383799</v>
      </c>
      <c r="J337">
        <v>0.246166044218663</v>
      </c>
      <c r="K337">
        <v>0.49665662997427601</v>
      </c>
    </row>
    <row r="338" spans="1:11" x14ac:dyDescent="0.25">
      <c r="A338" t="s">
        <v>347</v>
      </c>
      <c r="B338">
        <v>0.59524540885143995</v>
      </c>
      <c r="C338">
        <v>0.90678883919483799</v>
      </c>
      <c r="D338">
        <v>0.84370998779914796</v>
      </c>
      <c r="E338">
        <v>0.52467304250528501</v>
      </c>
      <c r="F338">
        <v>0.461598406214282</v>
      </c>
      <c r="G338">
        <v>0.51557676339460801</v>
      </c>
      <c r="H338">
        <v>0.620270524516221</v>
      </c>
      <c r="I338">
        <v>0.93061395062695496</v>
      </c>
      <c r="J338">
        <v>0.82082628206397801</v>
      </c>
      <c r="K338">
        <v>0.28609737742238001</v>
      </c>
    </row>
    <row r="339" spans="1:11" x14ac:dyDescent="0.25">
      <c r="A339" t="s">
        <v>348</v>
      </c>
      <c r="B339">
        <v>3.37203004606118E-2</v>
      </c>
      <c r="C339">
        <v>0.48388740483305398</v>
      </c>
      <c r="D339">
        <v>0.85450368303031699</v>
      </c>
      <c r="E339">
        <v>0.338505947374938</v>
      </c>
      <c r="F339">
        <v>0.881949304016025</v>
      </c>
      <c r="G339">
        <v>0.58695265118013196</v>
      </c>
      <c r="H339">
        <v>0.46589910114212801</v>
      </c>
      <c r="I339">
        <v>0.72352763751709104</v>
      </c>
      <c r="J339">
        <v>0.30809244873305502</v>
      </c>
      <c r="K339">
        <v>0.45792847161681799</v>
      </c>
    </row>
    <row r="340" spans="1:11" x14ac:dyDescent="0.25">
      <c r="A340" t="s">
        <v>349</v>
      </c>
      <c r="B340">
        <v>0.93487409863753201</v>
      </c>
      <c r="C340">
        <v>4.2571186354212399E-2</v>
      </c>
      <c r="D340">
        <v>0.63057010260402002</v>
      </c>
      <c r="E340">
        <v>0.280818206399022</v>
      </c>
      <c r="F340">
        <v>0.88705188496334797</v>
      </c>
      <c r="G340">
        <v>0.91278397069768902</v>
      </c>
      <c r="H340">
        <v>0.34520449545373399</v>
      </c>
      <c r="I340">
        <v>0.91066969400530495</v>
      </c>
      <c r="J340">
        <v>0.605499681553193</v>
      </c>
      <c r="K340">
        <v>0.40844878175532801</v>
      </c>
    </row>
    <row r="341" spans="1:11" x14ac:dyDescent="0.25">
      <c r="A341" t="s">
        <v>350</v>
      </c>
      <c r="B341">
        <v>7.0453445124939798E-2</v>
      </c>
      <c r="C341">
        <v>0.73576066167616805</v>
      </c>
      <c r="D341">
        <v>0.228629413648827</v>
      </c>
      <c r="E341">
        <v>0.402367430722671</v>
      </c>
      <c r="F341">
        <v>0.82972588429634098</v>
      </c>
      <c r="G341">
        <v>0.22045949826219099</v>
      </c>
      <c r="H341">
        <v>5.9094912450360901E-2</v>
      </c>
      <c r="I341">
        <v>0.372052139479505</v>
      </c>
      <c r="J341">
        <v>0.51480788939592004</v>
      </c>
      <c r="K341">
        <v>0.90666382911602095</v>
      </c>
    </row>
    <row r="342" spans="1:11" x14ac:dyDescent="0.25">
      <c r="A342" t="s">
        <v>351</v>
      </c>
      <c r="B342">
        <v>0.72276706702473004</v>
      </c>
      <c r="C342">
        <v>0.89445444016908504</v>
      </c>
      <c r="D342">
        <v>0.77516842650140505</v>
      </c>
      <c r="E342">
        <v>0.93276050188362802</v>
      </c>
      <c r="F342">
        <v>0.86097571813451801</v>
      </c>
      <c r="G342">
        <v>0.21793324722257401</v>
      </c>
      <c r="H342">
        <v>0.99302383499406899</v>
      </c>
      <c r="I342">
        <v>0.117346787807486</v>
      </c>
      <c r="J342">
        <v>0.28516657768395898</v>
      </c>
      <c r="K342">
        <v>0.77791483035770004</v>
      </c>
    </row>
    <row r="343" spans="1:11" x14ac:dyDescent="0.25">
      <c r="A343" t="s">
        <v>352</v>
      </c>
      <c r="B343">
        <v>0.84758048243270001</v>
      </c>
      <c r="C343">
        <v>0.36602432885751401</v>
      </c>
      <c r="D343">
        <v>0.51232513817966496</v>
      </c>
      <c r="E343">
        <v>0.86511493577448895</v>
      </c>
      <c r="F343">
        <v>0.64012517368867194</v>
      </c>
      <c r="G343">
        <v>0.115176357870719</v>
      </c>
      <c r="H343">
        <v>0.81531151763371301</v>
      </c>
      <c r="I343">
        <v>0.79837381071564795</v>
      </c>
      <c r="J343">
        <v>0.42904080503317599</v>
      </c>
      <c r="K343">
        <v>0.217629881760774</v>
      </c>
    </row>
    <row r="344" spans="1:11" x14ac:dyDescent="0.25">
      <c r="A344" t="s">
        <v>353</v>
      </c>
      <c r="B344">
        <v>0.115007501188877</v>
      </c>
      <c r="C344">
        <v>0.68781058855282196</v>
      </c>
      <c r="D344">
        <v>0.379349001013573</v>
      </c>
      <c r="E344">
        <v>0.25466651783966798</v>
      </c>
      <c r="F344">
        <v>0.71035697924929098</v>
      </c>
      <c r="G344">
        <v>6.0580072802253401E-2</v>
      </c>
      <c r="H344">
        <v>0.81434908073369505</v>
      </c>
      <c r="I344">
        <v>0.72853251645553496</v>
      </c>
      <c r="J344">
        <v>0.87170988941498895</v>
      </c>
      <c r="K344">
        <v>0.89467467937010603</v>
      </c>
    </row>
    <row r="345" spans="1:11" x14ac:dyDescent="0.25">
      <c r="A345" t="s">
        <v>354</v>
      </c>
      <c r="B345">
        <v>0.695536540963828</v>
      </c>
      <c r="C345">
        <v>0.52611219421746003</v>
      </c>
      <c r="D345">
        <v>0.72713790579450599</v>
      </c>
      <c r="E345">
        <v>0.54439861256545896</v>
      </c>
      <c r="F345">
        <v>0.23081126664978699</v>
      </c>
      <c r="G345">
        <v>3.56419335056056E-2</v>
      </c>
      <c r="H345">
        <v>0.46195138890663201</v>
      </c>
      <c r="I345">
        <v>0.30299934970099002</v>
      </c>
      <c r="J345">
        <v>0.116955939312365</v>
      </c>
      <c r="K345">
        <v>0.36590269697800498</v>
      </c>
    </row>
    <row r="346" spans="1:11" x14ac:dyDescent="0.25">
      <c r="A346" t="s">
        <v>355</v>
      </c>
      <c r="B346">
        <v>0.29924703409665598</v>
      </c>
      <c r="C346">
        <v>0.81006586565132099</v>
      </c>
      <c r="D346">
        <v>0.79521898890770804</v>
      </c>
      <c r="E346">
        <v>0.88703937142605105</v>
      </c>
      <c r="F346">
        <v>0.93221471913092802</v>
      </c>
      <c r="G346">
        <v>0.31297739854085599</v>
      </c>
      <c r="H346">
        <v>0.26134967391935499</v>
      </c>
      <c r="I346">
        <v>0.39495808906757202</v>
      </c>
      <c r="J346">
        <v>0.90516040560313704</v>
      </c>
      <c r="K346">
        <v>0.56311052181443999</v>
      </c>
    </row>
    <row r="347" spans="1:11" x14ac:dyDescent="0.25">
      <c r="A347" t="s">
        <v>356</v>
      </c>
      <c r="B347">
        <v>0.54237381905953697</v>
      </c>
      <c r="C347">
        <v>0.91422028658967902</v>
      </c>
      <c r="D347">
        <v>0.82835850380209197</v>
      </c>
      <c r="E347">
        <v>0.85556327322384795</v>
      </c>
      <c r="F347">
        <v>0.54112931835625999</v>
      </c>
      <c r="G347">
        <v>0.365464980732919</v>
      </c>
      <c r="H347">
        <v>0.73541912906449902</v>
      </c>
      <c r="I347">
        <v>0.30780520630513603</v>
      </c>
      <c r="J347">
        <v>8.5029376866776502E-2</v>
      </c>
      <c r="K347">
        <v>0.86353874823106103</v>
      </c>
    </row>
    <row r="348" spans="1:11" x14ac:dyDescent="0.25">
      <c r="A348" t="s">
        <v>357</v>
      </c>
      <c r="B348">
        <v>0.68643416382034805</v>
      </c>
      <c r="C348">
        <v>0.30607608566156003</v>
      </c>
      <c r="D348">
        <v>0.75859013269690101</v>
      </c>
      <c r="E348" s="1">
        <v>0.51533633323113004</v>
      </c>
      <c r="F348">
        <v>0.75712148156024905</v>
      </c>
      <c r="G348">
        <v>0.19353850675180501</v>
      </c>
      <c r="H348">
        <v>0.136867823243459</v>
      </c>
      <c r="I348">
        <v>0.54005837957523495</v>
      </c>
      <c r="J348">
        <v>0.68768028896123601</v>
      </c>
      <c r="K348">
        <v>2.5047722818294399E-2</v>
      </c>
    </row>
    <row r="349" spans="1:11" x14ac:dyDescent="0.25">
      <c r="A349" t="s">
        <v>358</v>
      </c>
      <c r="B349">
        <v>1.3898135933038401E-2</v>
      </c>
      <c r="C349">
        <v>0.71022457494773605</v>
      </c>
      <c r="D349">
        <v>0.96405663139556497</v>
      </c>
      <c r="E349">
        <v>0.65688669598965099</v>
      </c>
      <c r="F349">
        <v>0.72216255956619002</v>
      </c>
      <c r="G349">
        <v>0.83896515913344305</v>
      </c>
      <c r="H349">
        <v>0.25219166143666</v>
      </c>
      <c r="I349">
        <v>0.890830461391943</v>
      </c>
      <c r="J349">
        <v>0.48484996834342697</v>
      </c>
      <c r="K349">
        <v>0.87103291999187205</v>
      </c>
    </row>
    <row r="350" spans="1:11" x14ac:dyDescent="0.25">
      <c r="A350" t="s">
        <v>359</v>
      </c>
      <c r="B350">
        <v>0.56881804897817501</v>
      </c>
      <c r="C350">
        <v>0.72832864371791395</v>
      </c>
      <c r="D350">
        <v>0.97661190448639801</v>
      </c>
      <c r="E350">
        <v>0.82153878812264303</v>
      </c>
      <c r="F350">
        <v>0.73982931135086005</v>
      </c>
      <c r="G350">
        <v>0.17507080268859301</v>
      </c>
      <c r="H350">
        <v>0.89297998371611798</v>
      </c>
      <c r="I350">
        <v>0.49248783767632398</v>
      </c>
      <c r="J350">
        <v>0.54551226252446094</v>
      </c>
      <c r="K350">
        <v>0.56877690137360803</v>
      </c>
    </row>
    <row r="351" spans="1:11" x14ac:dyDescent="0.25">
      <c r="A351" t="s">
        <v>360</v>
      </c>
      <c r="B351">
        <v>0.67811674209477102</v>
      </c>
      <c r="C351">
        <v>0.65577245923060601</v>
      </c>
      <c r="D351">
        <v>0.41359589694125998</v>
      </c>
      <c r="E351">
        <v>0.40000967139163501</v>
      </c>
      <c r="F351">
        <v>0.82385147537711001</v>
      </c>
      <c r="G351">
        <v>0.13055743047832999</v>
      </c>
      <c r="H351">
        <v>0.192358723398245</v>
      </c>
      <c r="I351">
        <v>0.240055144148106</v>
      </c>
      <c r="J351">
        <v>0.35369264918186599</v>
      </c>
      <c r="K351">
        <v>0.93888045385868102</v>
      </c>
    </row>
    <row r="352" spans="1:11" x14ac:dyDescent="0.25">
      <c r="A352" t="s">
        <v>361</v>
      </c>
      <c r="B352">
        <v>0.58752562889188098</v>
      </c>
      <c r="C352">
        <v>0.68874616335952099</v>
      </c>
      <c r="D352">
        <v>0.93433814660369696</v>
      </c>
      <c r="E352">
        <v>0.75479859206614897</v>
      </c>
      <c r="F352">
        <v>0.19536028883380999</v>
      </c>
      <c r="G352">
        <v>0.50294816178568402</v>
      </c>
      <c r="H352">
        <v>0.43902439229846402</v>
      </c>
      <c r="I352">
        <v>0.175482097117586</v>
      </c>
      <c r="J352">
        <v>8.0848116849850202E-2</v>
      </c>
      <c r="K352">
        <v>0.181352227710707</v>
      </c>
    </row>
    <row r="353" spans="1:11" x14ac:dyDescent="0.25">
      <c r="A353" t="s">
        <v>362</v>
      </c>
      <c r="B353">
        <v>0.78633261659836096</v>
      </c>
      <c r="C353">
        <v>0.63397645709390305</v>
      </c>
      <c r="D353">
        <v>0.95777525737854297</v>
      </c>
      <c r="E353">
        <v>0.42317884569381697</v>
      </c>
      <c r="F353">
        <v>0.74129353892073102</v>
      </c>
      <c r="G353">
        <v>0.90358252136850803</v>
      </c>
      <c r="H353">
        <v>0.59542119432824903</v>
      </c>
      <c r="I353">
        <v>0.63331732615163405</v>
      </c>
      <c r="J353">
        <v>0.90550706650745905</v>
      </c>
      <c r="K353">
        <v>0.26621121627857403</v>
      </c>
    </row>
    <row r="354" spans="1:11" x14ac:dyDescent="0.25">
      <c r="A354" t="s">
        <v>363</v>
      </c>
      <c r="B354">
        <v>0.69478485612871899</v>
      </c>
      <c r="C354">
        <v>0.179643139819327</v>
      </c>
      <c r="D354">
        <v>0.46753148016246099</v>
      </c>
      <c r="E354">
        <v>0.23688763034378801</v>
      </c>
      <c r="F354">
        <v>0.21813042459207599</v>
      </c>
      <c r="G354">
        <v>0.36139525576098502</v>
      </c>
      <c r="H354">
        <v>0.77424257234920102</v>
      </c>
      <c r="I354">
        <v>0.63515241237569597</v>
      </c>
      <c r="J354">
        <v>0.92261194988667405</v>
      </c>
      <c r="K354">
        <v>0.13433145698707799</v>
      </c>
    </row>
    <row r="355" spans="1:11" x14ac:dyDescent="0.25">
      <c r="A355" t="s">
        <v>364</v>
      </c>
      <c r="B355">
        <v>0.84823043763455697</v>
      </c>
      <c r="C355">
        <v>0.62342794861457396</v>
      </c>
      <c r="D355">
        <v>0.91437157335100805</v>
      </c>
      <c r="E355">
        <v>0.64011775985600305</v>
      </c>
      <c r="F355">
        <v>0.486793862063365</v>
      </c>
      <c r="G355">
        <v>2.5554693676215001E-2</v>
      </c>
      <c r="H355">
        <v>0.47177559470812702</v>
      </c>
      <c r="I355">
        <v>0.34918214691035898</v>
      </c>
      <c r="J355">
        <v>0.28685306116755499</v>
      </c>
      <c r="K355">
        <v>0.61229343444142803</v>
      </c>
    </row>
    <row r="356" spans="1:11" x14ac:dyDescent="0.25">
      <c r="A356" t="s">
        <v>365</v>
      </c>
      <c r="B356">
        <v>0.48717379411569101</v>
      </c>
      <c r="C356">
        <v>3.6415098380245702E-4</v>
      </c>
      <c r="D356">
        <v>0.73905805161096605</v>
      </c>
      <c r="E356">
        <v>0.97462330371342498</v>
      </c>
      <c r="F356">
        <v>0.71655114081520199</v>
      </c>
      <c r="G356">
        <v>0.73655807716966804</v>
      </c>
      <c r="H356">
        <v>0.47244884562602202</v>
      </c>
      <c r="I356">
        <v>0.703571243319567</v>
      </c>
      <c r="J356">
        <v>0.84615809883119597</v>
      </c>
      <c r="K356">
        <v>0.38107453337970698</v>
      </c>
    </row>
    <row r="357" spans="1:11" x14ac:dyDescent="0.25">
      <c r="A357" t="s">
        <v>366</v>
      </c>
      <c r="B357">
        <v>0.239925661297236</v>
      </c>
      <c r="C357">
        <v>0.25625373278404601</v>
      </c>
      <c r="D357">
        <v>0.75842620220044399</v>
      </c>
      <c r="E357">
        <v>0.85523714977769305</v>
      </c>
      <c r="F357">
        <v>0.45149837267691301</v>
      </c>
      <c r="G357">
        <v>0.33958380493004697</v>
      </c>
      <c r="H357">
        <v>0.62350270931095098</v>
      </c>
      <c r="I357">
        <v>0.89500204738118905</v>
      </c>
      <c r="J357">
        <v>0.118221997156004</v>
      </c>
      <c r="K357">
        <v>0.76987897911685699</v>
      </c>
    </row>
    <row r="358" spans="1:11" x14ac:dyDescent="0.25">
      <c r="A358" t="s">
        <v>367</v>
      </c>
      <c r="B358">
        <v>0.58701510835284298</v>
      </c>
      <c r="C358">
        <v>0.20774017437346101</v>
      </c>
      <c r="D358">
        <v>0.609941543622052</v>
      </c>
      <c r="E358">
        <v>0.53940495420616696</v>
      </c>
      <c r="F358">
        <v>0.45717075429041198</v>
      </c>
      <c r="G358">
        <v>0.25682470542640901</v>
      </c>
      <c r="H358">
        <v>0.40233869363512298</v>
      </c>
      <c r="I358">
        <v>0.69940367880952603</v>
      </c>
      <c r="J358">
        <v>0.57049375154027704</v>
      </c>
      <c r="K358">
        <v>0.40516814924171801</v>
      </c>
    </row>
    <row r="359" spans="1:11" x14ac:dyDescent="0.25">
      <c r="A359" t="s">
        <v>368</v>
      </c>
      <c r="B359">
        <v>0.24171989170213501</v>
      </c>
      <c r="C359">
        <v>0.90348007864901803</v>
      </c>
      <c r="D359">
        <v>0.595807242327269</v>
      </c>
      <c r="E359">
        <v>0.79060528293239696</v>
      </c>
      <c r="F359">
        <v>0.77648502895178795</v>
      </c>
      <c r="G359">
        <v>0.28762550788492203</v>
      </c>
      <c r="H359">
        <v>0.97283824267482599</v>
      </c>
      <c r="I359">
        <v>0.28247612221928198</v>
      </c>
      <c r="J359">
        <v>0.44233061352711001</v>
      </c>
      <c r="K359">
        <v>0.140385570908313</v>
      </c>
    </row>
    <row r="360" spans="1:11" x14ac:dyDescent="0.25">
      <c r="A360" t="s">
        <v>369</v>
      </c>
      <c r="B360">
        <v>7.8921667069207099E-2</v>
      </c>
      <c r="C360">
        <v>0.71027832730184404</v>
      </c>
      <c r="D360">
        <v>0.45583157177140898</v>
      </c>
      <c r="E360">
        <v>0.69113527780236805</v>
      </c>
      <c r="F360">
        <v>0.35419538157206298</v>
      </c>
      <c r="G360">
        <v>0.76794834020486102</v>
      </c>
      <c r="H360">
        <v>0.25108408247659297</v>
      </c>
      <c r="I360">
        <v>0.799428535048612</v>
      </c>
      <c r="J360">
        <v>0.168808238045837</v>
      </c>
      <c r="K360">
        <v>0.20760978953616799</v>
      </c>
    </row>
    <row r="361" spans="1:11" x14ac:dyDescent="0.25">
      <c r="A361" t="s">
        <v>370</v>
      </c>
      <c r="B361">
        <v>0.77000000648859401</v>
      </c>
      <c r="C361">
        <v>0.59076017710491802</v>
      </c>
      <c r="D361">
        <v>0.50022213159583095</v>
      </c>
      <c r="E361">
        <v>0.44562813468460499</v>
      </c>
      <c r="F361">
        <v>0.87462964106034102</v>
      </c>
      <c r="G361">
        <v>4.3444931123875097E-2</v>
      </c>
      <c r="H361">
        <v>0.97862067480690595</v>
      </c>
      <c r="I361">
        <v>0.75509567525994503</v>
      </c>
      <c r="J361">
        <v>0.87337721488873699</v>
      </c>
      <c r="K361">
        <v>0.38302889979207599</v>
      </c>
    </row>
    <row r="362" spans="1:11" x14ac:dyDescent="0.25">
      <c r="A362" t="s">
        <v>371</v>
      </c>
      <c r="B362">
        <v>0.83879056919172001</v>
      </c>
      <c r="C362">
        <v>0.58595718266462105</v>
      </c>
      <c r="D362">
        <v>0.53424037862652995</v>
      </c>
      <c r="E362" s="1">
        <v>0.442548439757663</v>
      </c>
      <c r="F362">
        <v>0.93884813876899798</v>
      </c>
      <c r="G362">
        <v>0.70127310940717802</v>
      </c>
      <c r="H362">
        <v>0.514922998146637</v>
      </c>
      <c r="I362">
        <v>0.92974176382388796</v>
      </c>
      <c r="J362">
        <v>0.27987859764872203</v>
      </c>
      <c r="K362">
        <v>2.6371423753881299E-2</v>
      </c>
    </row>
    <row r="363" spans="1:11" x14ac:dyDescent="0.25">
      <c r="A363" t="s">
        <v>372</v>
      </c>
      <c r="B363">
        <v>0.85996769645393101</v>
      </c>
      <c r="C363">
        <v>0.36428374911033201</v>
      </c>
      <c r="D363">
        <v>0.72211103350844397</v>
      </c>
      <c r="E363">
        <v>0.69783837233941803</v>
      </c>
      <c r="F363">
        <v>0.86855441622044804</v>
      </c>
      <c r="G363">
        <v>0.80367631421649099</v>
      </c>
      <c r="H363">
        <v>5.8707093013670199E-2</v>
      </c>
      <c r="I363">
        <v>4.6291076849113599E-2</v>
      </c>
      <c r="J363">
        <v>0.14135032439166201</v>
      </c>
      <c r="K363">
        <v>0.82713149800811303</v>
      </c>
    </row>
    <row r="364" spans="1:11" x14ac:dyDescent="0.25">
      <c r="A364" t="s">
        <v>373</v>
      </c>
      <c r="B364">
        <v>0.63971786021854504</v>
      </c>
      <c r="C364">
        <v>0.257602200516998</v>
      </c>
      <c r="D364">
        <v>0.905994603561325</v>
      </c>
      <c r="E364">
        <v>0.66929173120074903</v>
      </c>
      <c r="F364">
        <v>0.69553530206547298</v>
      </c>
      <c r="G364">
        <v>0.43111218352700298</v>
      </c>
      <c r="H364">
        <v>1.8924560469497899E-2</v>
      </c>
      <c r="I364">
        <v>6.8907374107227096E-2</v>
      </c>
      <c r="J364">
        <v>0.97690392299510098</v>
      </c>
      <c r="K364">
        <v>0.48979721851785701</v>
      </c>
    </row>
    <row r="365" spans="1:11" x14ac:dyDescent="0.25">
      <c r="A365" t="s">
        <v>374</v>
      </c>
      <c r="B365">
        <v>0.83014798340803497</v>
      </c>
      <c r="C365">
        <v>0.75467234942213002</v>
      </c>
      <c r="D365">
        <v>0.47220231559966402</v>
      </c>
      <c r="E365">
        <v>0.75415680984092204</v>
      </c>
      <c r="F365">
        <v>0.925876946043657</v>
      </c>
      <c r="G365">
        <v>0.96638613950720698</v>
      </c>
      <c r="H365">
        <v>0.42126888414852498</v>
      </c>
      <c r="I365">
        <v>2.9364483189838202E-3</v>
      </c>
      <c r="J365">
        <v>0.36231535337874399</v>
      </c>
      <c r="K365">
        <v>0.48330726517601702</v>
      </c>
    </row>
    <row r="366" spans="1:11" x14ac:dyDescent="0.25">
      <c r="A366" t="s">
        <v>375</v>
      </c>
      <c r="B366">
        <v>1.0851222111325901E-2</v>
      </c>
      <c r="C366">
        <v>0.56673875264636098</v>
      </c>
      <c r="D366">
        <v>0.95574542339247204</v>
      </c>
      <c r="E366">
        <v>0.97254144950130506</v>
      </c>
      <c r="F366">
        <v>0.93528378514670496</v>
      </c>
      <c r="G366">
        <v>0.27981381247189102</v>
      </c>
      <c r="H366">
        <v>0.36378575392699602</v>
      </c>
      <c r="I366">
        <v>0.12913890628219701</v>
      </c>
      <c r="J366">
        <v>0.43012253660734501</v>
      </c>
      <c r="K366">
        <v>0.80066747334953703</v>
      </c>
    </row>
    <row r="367" spans="1:11" x14ac:dyDescent="0.25">
      <c r="A367" t="s">
        <v>376</v>
      </c>
      <c r="B367">
        <v>0.91115330338797396</v>
      </c>
      <c r="C367">
        <v>0.76078721735897004</v>
      </c>
      <c r="D367">
        <v>0.91284826087238702</v>
      </c>
      <c r="E367">
        <v>0.69391232267521097</v>
      </c>
      <c r="F367">
        <v>0.16617493210887899</v>
      </c>
      <c r="G367">
        <v>0.25291315149064503</v>
      </c>
      <c r="H367">
        <v>0.55667329723296999</v>
      </c>
      <c r="I367">
        <v>0.404071066925769</v>
      </c>
      <c r="J367">
        <v>0.15846551478995199</v>
      </c>
      <c r="K367">
        <v>0.62093271969397601</v>
      </c>
    </row>
    <row r="368" spans="1:11" x14ac:dyDescent="0.25">
      <c r="A368" t="s">
        <v>377</v>
      </c>
      <c r="B368">
        <v>0.25844943611791299</v>
      </c>
      <c r="C368">
        <v>0.12808470176256601</v>
      </c>
      <c r="D368">
        <v>0.335247016644247</v>
      </c>
      <c r="E368">
        <v>0.53783367296903695</v>
      </c>
      <c r="F368">
        <v>0.99452027827789902</v>
      </c>
      <c r="G368">
        <v>0.367681692110162</v>
      </c>
      <c r="H368">
        <v>0.41498501868292198</v>
      </c>
      <c r="I368">
        <v>0.36505069350946501</v>
      </c>
      <c r="J368">
        <v>0.49940812228535902</v>
      </c>
      <c r="K368">
        <v>0.32343807344574499</v>
      </c>
    </row>
    <row r="369" spans="1:11" x14ac:dyDescent="0.25">
      <c r="A369" t="s">
        <v>378</v>
      </c>
      <c r="B369">
        <v>0.83805356714579404</v>
      </c>
      <c r="C369">
        <v>0.44330223892385701</v>
      </c>
      <c r="D369">
        <v>0.129268632685172</v>
      </c>
      <c r="E369">
        <v>0.98480410069753099</v>
      </c>
      <c r="F369">
        <v>0.14918452506677701</v>
      </c>
      <c r="G369">
        <v>0.442559939058838</v>
      </c>
      <c r="H369">
        <v>0.34225577493130599</v>
      </c>
      <c r="I369">
        <v>0.856090504835337</v>
      </c>
      <c r="J369">
        <v>0.59582736848870399</v>
      </c>
      <c r="K369">
        <v>0.59474343560300702</v>
      </c>
    </row>
    <row r="370" spans="1:11" x14ac:dyDescent="0.25">
      <c r="A370" t="s">
        <v>379</v>
      </c>
      <c r="B370">
        <v>0.82969993676619702</v>
      </c>
      <c r="C370" s="1">
        <v>0.73402591030588604</v>
      </c>
      <c r="D370">
        <v>0.51274900756876296</v>
      </c>
      <c r="E370" s="1">
        <v>0.46569760973720797</v>
      </c>
      <c r="F370">
        <v>0.60106582149780596</v>
      </c>
      <c r="G370">
        <v>0.44475522254577998</v>
      </c>
      <c r="H370">
        <v>0.59813961331477405</v>
      </c>
      <c r="I370">
        <v>0.362350818266789</v>
      </c>
      <c r="J370">
        <v>0.15918136956991299</v>
      </c>
      <c r="K370">
        <v>0.23786884996656901</v>
      </c>
    </row>
    <row r="371" spans="1:11" x14ac:dyDescent="0.25">
      <c r="A371" t="s">
        <v>380</v>
      </c>
      <c r="B371">
        <v>0.43684672041543798</v>
      </c>
      <c r="C371">
        <v>0.58900912954990403</v>
      </c>
      <c r="D371">
        <v>0.83031775276515196</v>
      </c>
      <c r="E371">
        <v>0.37314508521407902</v>
      </c>
      <c r="F371">
        <v>0.74733255368988705</v>
      </c>
      <c r="G371">
        <v>0.43125522954422002</v>
      </c>
      <c r="H371">
        <v>0.84625398628025605</v>
      </c>
      <c r="I371">
        <v>0.24212084738929801</v>
      </c>
      <c r="J371">
        <v>2.8347941554837702E-2</v>
      </c>
      <c r="K371">
        <v>0.33400933030007202</v>
      </c>
    </row>
    <row r="372" spans="1:11" x14ac:dyDescent="0.25">
      <c r="A372" t="s">
        <v>381</v>
      </c>
      <c r="B372">
        <v>0.66139156415560296</v>
      </c>
      <c r="C372">
        <v>0.72935333888134501</v>
      </c>
      <c r="D372">
        <v>0.46415305890251601</v>
      </c>
      <c r="E372">
        <v>0.448352122233109</v>
      </c>
      <c r="F372">
        <v>0.741431520735506</v>
      </c>
      <c r="G372">
        <v>0.89490342300687298</v>
      </c>
      <c r="H372">
        <v>0.44466973810309002</v>
      </c>
      <c r="I372">
        <v>0.85996745092278004</v>
      </c>
      <c r="J372">
        <v>0.83427561133058603</v>
      </c>
      <c r="K372">
        <v>0.86835387857082802</v>
      </c>
    </row>
    <row r="373" spans="1:11" x14ac:dyDescent="0.25">
      <c r="A373" t="s">
        <v>382</v>
      </c>
      <c r="B373">
        <v>9.5747954550728001E-2</v>
      </c>
      <c r="C373">
        <v>0.22291627443315901</v>
      </c>
      <c r="D373">
        <v>0.89546471296688102</v>
      </c>
      <c r="E373">
        <v>0.69227340275326599</v>
      </c>
      <c r="F373">
        <v>1.8952988770746901E-2</v>
      </c>
      <c r="G373">
        <v>0.69184854503277904</v>
      </c>
      <c r="H373">
        <v>0.81960165878454105</v>
      </c>
      <c r="I373">
        <v>0.74538994788689406</v>
      </c>
      <c r="J373">
        <v>0.71957638042129901</v>
      </c>
      <c r="K373">
        <v>0.88006171658587495</v>
      </c>
    </row>
    <row r="374" spans="1:11" x14ac:dyDescent="0.25">
      <c r="A374" t="s">
        <v>383</v>
      </c>
      <c r="B374">
        <v>0.56880744377917103</v>
      </c>
      <c r="C374">
        <v>0.13647097352130999</v>
      </c>
      <c r="D374">
        <v>0.90483159156408899</v>
      </c>
      <c r="E374">
        <v>0.55050124132677802</v>
      </c>
      <c r="F374">
        <v>0.81447739274020503</v>
      </c>
      <c r="G374">
        <v>0.73204821536171905</v>
      </c>
      <c r="H374">
        <v>0.16317026289778</v>
      </c>
      <c r="I374">
        <v>0.58739605121203498</v>
      </c>
      <c r="J374">
        <v>0.63417780551234804</v>
      </c>
      <c r="K374">
        <v>0.41766302750975498</v>
      </c>
    </row>
    <row r="375" spans="1:11" x14ac:dyDescent="0.25">
      <c r="A375" t="s">
        <v>384</v>
      </c>
      <c r="B375">
        <v>0.17098677183194499</v>
      </c>
      <c r="C375">
        <v>0.92282800739369497</v>
      </c>
      <c r="D375">
        <v>0.70863899356598503</v>
      </c>
      <c r="E375">
        <v>0.434225056571933</v>
      </c>
      <c r="F375">
        <v>0.46604973015518197</v>
      </c>
      <c r="G375">
        <v>0.41339014558567699</v>
      </c>
      <c r="H375">
        <v>0.55386523435110602</v>
      </c>
      <c r="I375">
        <v>0.70284285883058295</v>
      </c>
      <c r="J375">
        <v>0.75906181597757505</v>
      </c>
      <c r="K375">
        <v>0.63487435898923295</v>
      </c>
    </row>
    <row r="376" spans="1:11" x14ac:dyDescent="0.25">
      <c r="A376" t="s">
        <v>385</v>
      </c>
      <c r="B376">
        <v>0.97866808836725006</v>
      </c>
      <c r="C376">
        <v>0.69148861497849501</v>
      </c>
      <c r="D376">
        <v>0.37398257391095702</v>
      </c>
      <c r="E376">
        <v>0.180731653869597</v>
      </c>
      <c r="F376">
        <v>0.57076811563015595</v>
      </c>
      <c r="G376">
        <v>0.18406669999557099</v>
      </c>
      <c r="H376">
        <v>0.37893954213147601</v>
      </c>
      <c r="I376">
        <v>0.57906525409034304</v>
      </c>
      <c r="J376">
        <v>0.87835415526581495</v>
      </c>
      <c r="K376">
        <v>0.33189141117500698</v>
      </c>
    </row>
    <row r="377" spans="1:11" x14ac:dyDescent="0.25">
      <c r="A377" t="s">
        <v>386</v>
      </c>
      <c r="B377">
        <v>0.78596227203340996</v>
      </c>
      <c r="C377">
        <v>0.68184473770911902</v>
      </c>
      <c r="D377">
        <v>0.79663545585592199</v>
      </c>
      <c r="E377">
        <v>0.70152684075259897</v>
      </c>
      <c r="F377">
        <v>0.88512789232978495</v>
      </c>
      <c r="G377">
        <v>0.91681728836457599</v>
      </c>
      <c r="H377">
        <v>0.126419444349543</v>
      </c>
      <c r="I377">
        <v>8.6068125793503994E-2</v>
      </c>
      <c r="J377">
        <v>0.415175143418613</v>
      </c>
      <c r="K377">
        <v>0.69655107884149703</v>
      </c>
    </row>
    <row r="378" spans="1:11" x14ac:dyDescent="0.25">
      <c r="A378" t="s">
        <v>387</v>
      </c>
      <c r="B378">
        <v>0.749409737634531</v>
      </c>
      <c r="C378">
        <v>0.15734715225475199</v>
      </c>
      <c r="D378">
        <v>0.71994905730557701</v>
      </c>
      <c r="E378">
        <v>0.87011534799832102</v>
      </c>
      <c r="F378">
        <v>0.44944077342460897</v>
      </c>
      <c r="G378">
        <v>7.3710827863156705E-2</v>
      </c>
      <c r="H378">
        <v>0.32851919117565997</v>
      </c>
      <c r="I378">
        <v>0.86246940503631897</v>
      </c>
      <c r="J378">
        <v>0.43310288989338902</v>
      </c>
      <c r="K378">
        <v>0.95966361236195696</v>
      </c>
    </row>
    <row r="379" spans="1:11" x14ac:dyDescent="0.25">
      <c r="A379" t="s">
        <v>388</v>
      </c>
      <c r="B379">
        <v>0.35056584433205901</v>
      </c>
      <c r="C379">
        <v>0.23857146529193299</v>
      </c>
      <c r="D379">
        <v>0.66995509524644603</v>
      </c>
      <c r="E379">
        <v>0.90372201570848898</v>
      </c>
      <c r="F379">
        <v>0.65287820445462597</v>
      </c>
      <c r="G379">
        <v>0.34862777059007299</v>
      </c>
      <c r="H379">
        <v>0.66704827527432697</v>
      </c>
      <c r="I379">
        <v>0.36132395253972499</v>
      </c>
      <c r="J379">
        <v>0.90967503575169795</v>
      </c>
      <c r="K379">
        <v>0.25558017721387999</v>
      </c>
    </row>
    <row r="380" spans="1:11" x14ac:dyDescent="0.25">
      <c r="A380" t="s">
        <v>389</v>
      </c>
      <c r="B380">
        <v>0.22506873336524</v>
      </c>
      <c r="C380">
        <v>0.22642792361026101</v>
      </c>
      <c r="D380">
        <v>0.28175117100562902</v>
      </c>
      <c r="E380">
        <v>0.237826648796193</v>
      </c>
      <c r="F380">
        <v>0.85590835921345099</v>
      </c>
      <c r="G380">
        <v>0.71109631750506297</v>
      </c>
      <c r="H380">
        <v>0.22428759612659999</v>
      </c>
      <c r="I380">
        <v>0.51118497625868997</v>
      </c>
      <c r="J380">
        <v>0.85427280794216798</v>
      </c>
      <c r="K380">
        <v>0.36612583478507899</v>
      </c>
    </row>
    <row r="381" spans="1:11" x14ac:dyDescent="0.25">
      <c r="A381" t="s">
        <v>390</v>
      </c>
      <c r="B381">
        <v>0.96927290967384006</v>
      </c>
      <c r="C381">
        <v>0.641670815374769</v>
      </c>
      <c r="D381">
        <v>0.89437325314128202</v>
      </c>
      <c r="E381">
        <v>0.81019805710800996</v>
      </c>
      <c r="F381">
        <v>0.52627957847686102</v>
      </c>
      <c r="G381">
        <v>0.89004426093202604</v>
      </c>
      <c r="H381">
        <v>6.4117218309968096E-2</v>
      </c>
      <c r="I381">
        <v>0.56662954997718695</v>
      </c>
      <c r="J381">
        <v>0.78137104501721599</v>
      </c>
      <c r="K381">
        <v>0.70902789023163404</v>
      </c>
    </row>
    <row r="382" spans="1:11" x14ac:dyDescent="0.25">
      <c r="A382" t="s">
        <v>391</v>
      </c>
      <c r="B382">
        <v>0.41935664617337598</v>
      </c>
      <c r="C382">
        <v>0.58162673313483604</v>
      </c>
      <c r="D382">
        <v>0.85249010594988495</v>
      </c>
      <c r="E382">
        <v>0.78407706455177895</v>
      </c>
      <c r="F382">
        <v>0.471238166785796</v>
      </c>
      <c r="G382">
        <v>0.20293169569580999</v>
      </c>
      <c r="H382">
        <v>0.36642377418444799</v>
      </c>
      <c r="I382">
        <v>1.6865605152779999E-2</v>
      </c>
      <c r="J382">
        <v>0.18039555908558999</v>
      </c>
      <c r="K382">
        <v>0.94618280909177999</v>
      </c>
    </row>
    <row r="383" spans="1:11" x14ac:dyDescent="0.25">
      <c r="A383" t="s">
        <v>392</v>
      </c>
      <c r="B383">
        <v>0.81249112784839805</v>
      </c>
      <c r="C383">
        <v>0.16606457112734899</v>
      </c>
      <c r="D383">
        <v>8.6984982962011403E-2</v>
      </c>
      <c r="E383">
        <v>0.78339894133159704</v>
      </c>
      <c r="F383">
        <v>0.63524044437051497</v>
      </c>
      <c r="G383">
        <v>0.20578729079709099</v>
      </c>
      <c r="H383">
        <v>0.49646671131409198</v>
      </c>
      <c r="I383">
        <v>0.35207137951128697</v>
      </c>
      <c r="J383">
        <v>0.65812041007755795</v>
      </c>
      <c r="K383">
        <v>0.75045756321118096</v>
      </c>
    </row>
    <row r="384" spans="1:11" x14ac:dyDescent="0.25">
      <c r="A384" t="s">
        <v>393</v>
      </c>
      <c r="B384">
        <v>0.86645127634227503</v>
      </c>
      <c r="C384">
        <v>0.60737414188373495</v>
      </c>
      <c r="D384">
        <v>0.41588405548143098</v>
      </c>
      <c r="E384">
        <v>0.57529961913463601</v>
      </c>
      <c r="F384">
        <v>0.78424425283078203</v>
      </c>
      <c r="G384">
        <v>0.47715651298706602</v>
      </c>
      <c r="H384">
        <v>0.84655184873566602</v>
      </c>
      <c r="I384">
        <v>0.73445095110688396</v>
      </c>
      <c r="J384">
        <v>0.94769517133186498</v>
      </c>
      <c r="K384">
        <v>0.80108652089358301</v>
      </c>
    </row>
    <row r="385" spans="1:11" x14ac:dyDescent="0.25">
      <c r="A385" t="s">
        <v>394</v>
      </c>
      <c r="B385">
        <v>0.79603960418927899</v>
      </c>
      <c r="C385">
        <v>0.75787247508862599</v>
      </c>
      <c r="D385">
        <v>0.57635513910835101</v>
      </c>
      <c r="E385">
        <v>0.604572915252791</v>
      </c>
      <c r="F385">
        <v>0.212114146662397</v>
      </c>
      <c r="G385">
        <v>5.7649480835725103E-2</v>
      </c>
      <c r="H385">
        <v>0.27962545123442001</v>
      </c>
      <c r="I385">
        <v>0.17566060205699699</v>
      </c>
      <c r="J385">
        <v>0.21093879066649199</v>
      </c>
      <c r="K385">
        <v>0.69970391059743997</v>
      </c>
    </row>
    <row r="386" spans="1:11" x14ac:dyDescent="0.25">
      <c r="A386" t="s">
        <v>395</v>
      </c>
      <c r="B386">
        <v>0.49826533843175003</v>
      </c>
      <c r="C386">
        <v>2.48949070351023E-2</v>
      </c>
      <c r="D386">
        <v>6.7752651531561695E-2</v>
      </c>
      <c r="E386">
        <v>0.49677463758012502</v>
      </c>
      <c r="F386">
        <v>0.53863067013025701</v>
      </c>
      <c r="G386">
        <v>0.86562418039827504</v>
      </c>
      <c r="H386">
        <v>0.57547653144980404</v>
      </c>
      <c r="I386">
        <v>0.41168480760491299</v>
      </c>
      <c r="J386">
        <v>0.270715128108795</v>
      </c>
      <c r="K386">
        <v>0.75299448325181895</v>
      </c>
    </row>
    <row r="387" spans="1:11" x14ac:dyDescent="0.25">
      <c r="A387" t="s">
        <v>396</v>
      </c>
      <c r="B387">
        <v>0.57385274798357</v>
      </c>
      <c r="C387">
        <v>0.46746921852073398</v>
      </c>
      <c r="D387">
        <v>0.15497376126644999</v>
      </c>
      <c r="E387">
        <v>0.86863403811763595</v>
      </c>
      <c r="F387">
        <v>0.73135029134020801</v>
      </c>
      <c r="G387">
        <v>0.35830470491740002</v>
      </c>
      <c r="H387">
        <v>0.236396177692488</v>
      </c>
      <c r="I387">
        <v>0.80161622310198799</v>
      </c>
      <c r="J387">
        <v>0.91393221637612698</v>
      </c>
      <c r="K387">
        <v>0.44454844727584902</v>
      </c>
    </row>
    <row r="388" spans="1:11" x14ac:dyDescent="0.25">
      <c r="A388" t="s">
        <v>397</v>
      </c>
      <c r="B388">
        <v>0.62757453612568403</v>
      </c>
      <c r="C388">
        <v>0.29058986537029602</v>
      </c>
      <c r="D388">
        <v>0.10711708112827301</v>
      </c>
      <c r="E388">
        <v>0.58052751501354705</v>
      </c>
      <c r="F388">
        <v>0.340820304889492</v>
      </c>
      <c r="G388">
        <v>0.77785099258847501</v>
      </c>
      <c r="H388">
        <v>0.64744166284212701</v>
      </c>
      <c r="I388">
        <v>0.31247778589950698</v>
      </c>
      <c r="J388">
        <v>0.344819013566253</v>
      </c>
      <c r="K388">
        <v>1.0061465723124399E-3</v>
      </c>
    </row>
    <row r="389" spans="1:11" x14ac:dyDescent="0.25">
      <c r="A389" t="s">
        <v>398</v>
      </c>
      <c r="B389">
        <v>0.92019947179516803</v>
      </c>
      <c r="C389">
        <v>0.90976594928993104</v>
      </c>
      <c r="D389">
        <v>0.86093109819980795</v>
      </c>
      <c r="E389">
        <v>0.70942798401510299</v>
      </c>
      <c r="F389">
        <v>0.39372745493504002</v>
      </c>
      <c r="G389">
        <v>0.13615359614977299</v>
      </c>
      <c r="H389">
        <v>0.28216677247343103</v>
      </c>
      <c r="I389">
        <v>0.194508028838738</v>
      </c>
      <c r="J389">
        <v>0.266780439469192</v>
      </c>
      <c r="K389">
        <v>0.39589767915201401</v>
      </c>
    </row>
    <row r="390" spans="1:11" x14ac:dyDescent="0.25">
      <c r="A390" t="s">
        <v>399</v>
      </c>
      <c r="B390">
        <v>0.88204766909112198</v>
      </c>
      <c r="C390">
        <v>0.36194232974559598</v>
      </c>
      <c r="D390">
        <v>0.89339651359895</v>
      </c>
      <c r="E390">
        <v>0.50519858010475804</v>
      </c>
      <c r="F390">
        <v>0.73446506162692005</v>
      </c>
      <c r="G390">
        <v>9.0036121820948098E-2</v>
      </c>
      <c r="H390">
        <v>0.41617424030414601</v>
      </c>
      <c r="I390">
        <v>3.9259453496860802E-2</v>
      </c>
      <c r="J390">
        <v>0.77862203241788897</v>
      </c>
      <c r="K390">
        <v>0.36594212615292199</v>
      </c>
    </row>
    <row r="391" spans="1:11" x14ac:dyDescent="0.25">
      <c r="A391" t="s">
        <v>400</v>
      </c>
      <c r="B391">
        <v>6.8077723161089398E-2</v>
      </c>
      <c r="C391">
        <v>0.29801196281258602</v>
      </c>
      <c r="D391">
        <v>0.22100421586816901</v>
      </c>
      <c r="E391">
        <v>0.61389363032203004</v>
      </c>
      <c r="F391">
        <v>0.999414761001439</v>
      </c>
      <c r="G391">
        <v>0.28846103083950397</v>
      </c>
      <c r="H391">
        <v>4.3286811168376599E-2</v>
      </c>
      <c r="I391">
        <v>0.81568337234895805</v>
      </c>
      <c r="J391">
        <v>0.92315087599911805</v>
      </c>
      <c r="K391">
        <v>0.31631427446996702</v>
      </c>
    </row>
    <row r="392" spans="1:11" x14ac:dyDescent="0.25">
      <c r="A392" t="s">
        <v>401</v>
      </c>
      <c r="B392">
        <v>0.55573051549302899</v>
      </c>
      <c r="C392">
        <v>4.4980898719682597E-2</v>
      </c>
      <c r="D392">
        <v>0.38308084230443301</v>
      </c>
      <c r="E392">
        <v>0.34299942681185902</v>
      </c>
      <c r="F392">
        <v>0.91081473923651002</v>
      </c>
      <c r="G392">
        <v>0.33601249920652798</v>
      </c>
      <c r="H392">
        <v>0.78181693836546795</v>
      </c>
      <c r="I392">
        <v>0.71647897479621203</v>
      </c>
      <c r="J392">
        <v>0.85573145883616097</v>
      </c>
      <c r="K392">
        <v>0.39054562048019098</v>
      </c>
    </row>
    <row r="393" spans="1:11" x14ac:dyDescent="0.25">
      <c r="A393" t="s">
        <v>402</v>
      </c>
      <c r="B393">
        <v>0.60659841675346704</v>
      </c>
      <c r="C393">
        <v>0.516209100699899</v>
      </c>
      <c r="D393">
        <v>0.69773975798572396</v>
      </c>
      <c r="E393">
        <v>0.34272486134320002</v>
      </c>
      <c r="F393">
        <v>0.83898566488371495</v>
      </c>
      <c r="G393">
        <v>0.82490078689163004</v>
      </c>
      <c r="H393">
        <v>0.72724066820056998</v>
      </c>
      <c r="I393">
        <v>0.30264231599986502</v>
      </c>
      <c r="J393">
        <v>0.292542782874672</v>
      </c>
      <c r="K393">
        <v>0.109925423766934</v>
      </c>
    </row>
    <row r="394" spans="1:11" x14ac:dyDescent="0.25">
      <c r="A394" t="s">
        <v>403</v>
      </c>
      <c r="B394">
        <v>0.209978566892082</v>
      </c>
      <c r="C394">
        <v>0.29136380061737999</v>
      </c>
      <c r="D394">
        <v>0.85743030731587599</v>
      </c>
      <c r="E394">
        <v>0.32740496224670901</v>
      </c>
      <c r="F394">
        <v>0.90043850198057096</v>
      </c>
      <c r="G394">
        <v>0.488190365418321</v>
      </c>
      <c r="H394">
        <v>0.56842096638375905</v>
      </c>
      <c r="I394">
        <v>0.38657398543978999</v>
      </c>
      <c r="J394">
        <v>0.42721430970886898</v>
      </c>
      <c r="K394">
        <v>0.31382763987914503</v>
      </c>
    </row>
    <row r="395" spans="1:11" x14ac:dyDescent="0.25">
      <c r="A395" t="s">
        <v>404</v>
      </c>
      <c r="B395">
        <v>0.38814138509968099</v>
      </c>
      <c r="C395">
        <v>0.42920061727768699</v>
      </c>
      <c r="D395">
        <v>0.69095865736450301</v>
      </c>
      <c r="E395">
        <v>0.23888609950120299</v>
      </c>
      <c r="F395">
        <v>0.76341661921807002</v>
      </c>
      <c r="G395">
        <v>0.37208365763858398</v>
      </c>
      <c r="H395">
        <v>0.19948420807368999</v>
      </c>
      <c r="I395">
        <v>0.492280031706677</v>
      </c>
      <c r="J395">
        <v>0.679664535024744</v>
      </c>
      <c r="K395">
        <v>0.528973463194231</v>
      </c>
    </row>
    <row r="396" spans="1:11" x14ac:dyDescent="0.25">
      <c r="A396" t="s">
        <v>405</v>
      </c>
      <c r="B396">
        <v>0.57025815676756098</v>
      </c>
      <c r="C396">
        <v>0.66413826844507895</v>
      </c>
      <c r="D396">
        <v>0.31713824531093898</v>
      </c>
      <c r="E396">
        <v>0.62009396017630802</v>
      </c>
      <c r="F396">
        <v>0.44180563227846598</v>
      </c>
      <c r="G396">
        <v>5.5141680669431496E-10</v>
      </c>
      <c r="H396">
        <v>0.58508735556256397</v>
      </c>
      <c r="I396">
        <v>0.77774495687337597</v>
      </c>
      <c r="J396">
        <v>0.90053984142407395</v>
      </c>
      <c r="K396">
        <v>0.41005160219329101</v>
      </c>
    </row>
    <row r="397" spans="1:11" x14ac:dyDescent="0.25">
      <c r="A397" t="s">
        <v>406</v>
      </c>
      <c r="B397">
        <v>0.787027918978076</v>
      </c>
      <c r="C397">
        <v>0.98327619375249797</v>
      </c>
      <c r="D397">
        <v>0.27960887145244701</v>
      </c>
      <c r="E397">
        <v>0.41106764712166499</v>
      </c>
      <c r="F397">
        <v>0.88776427060538698</v>
      </c>
      <c r="G397">
        <v>0.75319642948952203</v>
      </c>
      <c r="H397">
        <v>0.379465635299302</v>
      </c>
      <c r="I397">
        <v>0.24688987584598801</v>
      </c>
      <c r="J397">
        <v>0.63285297673772001</v>
      </c>
      <c r="K397">
        <v>0.45044608992491098</v>
      </c>
    </row>
    <row r="398" spans="1:11" x14ac:dyDescent="0.25">
      <c r="A398" t="s">
        <v>407</v>
      </c>
      <c r="B398">
        <v>0.33439986069981897</v>
      </c>
      <c r="C398">
        <v>0.41427200309054502</v>
      </c>
      <c r="D398">
        <v>0.96079456510940398</v>
      </c>
      <c r="E398" s="1">
        <v>0.26733616316215503</v>
      </c>
      <c r="F398">
        <v>0.462265125994134</v>
      </c>
      <c r="G398" s="1">
        <v>3.2846234276485302E-2</v>
      </c>
      <c r="H398">
        <v>0.76749859829800904</v>
      </c>
      <c r="I398">
        <v>0.38203299238323501</v>
      </c>
      <c r="J398">
        <v>0.35605172149513897</v>
      </c>
      <c r="K398">
        <v>0.19528160941907899</v>
      </c>
    </row>
    <row r="399" spans="1:11" x14ac:dyDescent="0.25">
      <c r="A399" t="s">
        <v>408</v>
      </c>
      <c r="B399">
        <v>0.676390282802385</v>
      </c>
      <c r="C399">
        <v>0.69893217493599802</v>
      </c>
      <c r="D399">
        <v>0.119587655317061</v>
      </c>
      <c r="E399">
        <v>0.99637166219323503</v>
      </c>
      <c r="F399">
        <v>0.315207512901854</v>
      </c>
      <c r="G399">
        <v>0.90536039501642396</v>
      </c>
      <c r="H399">
        <v>0.27060217213716098</v>
      </c>
      <c r="I399">
        <v>0.32159094225347201</v>
      </c>
      <c r="J399">
        <v>0.47723474923804698</v>
      </c>
      <c r="K399">
        <v>0.86969805132839595</v>
      </c>
    </row>
    <row r="400" spans="1:11" x14ac:dyDescent="0.25">
      <c r="A400" t="s">
        <v>409</v>
      </c>
      <c r="B400">
        <v>0.55780623446748301</v>
      </c>
      <c r="C400">
        <v>0.52985949778876995</v>
      </c>
      <c r="D400">
        <v>0.27174265992366697</v>
      </c>
      <c r="E400">
        <v>0.85114707817927804</v>
      </c>
      <c r="F400">
        <v>0.891612774795014</v>
      </c>
      <c r="G400">
        <v>0.18247981548141901</v>
      </c>
      <c r="H400">
        <v>0.68136233713872996</v>
      </c>
      <c r="I400">
        <v>8.8284634374236295E-2</v>
      </c>
      <c r="J400">
        <v>0.30722178448579202</v>
      </c>
      <c r="K400">
        <v>0.43232751531074098</v>
      </c>
    </row>
    <row r="401" spans="1:11" x14ac:dyDescent="0.25">
      <c r="A401" t="s">
        <v>410</v>
      </c>
      <c r="B401">
        <v>0.32187483941413902</v>
      </c>
      <c r="C401">
        <v>0.22911241577727801</v>
      </c>
      <c r="D401">
        <v>0.60397272667070301</v>
      </c>
      <c r="E401">
        <v>0.90516091461224901</v>
      </c>
      <c r="F401">
        <v>0.29021005526972798</v>
      </c>
      <c r="G401">
        <v>0.834399430349958</v>
      </c>
      <c r="H401">
        <v>0.90231090375881495</v>
      </c>
      <c r="I401">
        <v>1.29723853383197E-2</v>
      </c>
      <c r="J401">
        <v>0.36038948283116801</v>
      </c>
      <c r="K401">
        <v>0.82357919877715502</v>
      </c>
    </row>
    <row r="402" spans="1:11" x14ac:dyDescent="0.25">
      <c r="A402" t="s">
        <v>411</v>
      </c>
      <c r="B402">
        <v>0.87534122655337798</v>
      </c>
      <c r="C402">
        <v>0.226142634264796</v>
      </c>
      <c r="D402">
        <v>0.76939976975696101</v>
      </c>
      <c r="E402">
        <v>0.27219443804688698</v>
      </c>
      <c r="F402">
        <v>0.89134735226349004</v>
      </c>
      <c r="G402">
        <v>0.30557707906296599</v>
      </c>
      <c r="H402">
        <v>2.09590253938137E-2</v>
      </c>
      <c r="I402">
        <v>0.96928020085456701</v>
      </c>
      <c r="J402">
        <v>0.69191425952069496</v>
      </c>
      <c r="K402">
        <v>0.88969601366361295</v>
      </c>
    </row>
    <row r="403" spans="1:11" x14ac:dyDescent="0.25">
      <c r="A403" t="s">
        <v>412</v>
      </c>
      <c r="B403">
        <v>0.96844947327888597</v>
      </c>
      <c r="C403">
        <v>8.9176069147418796E-2</v>
      </c>
      <c r="D403">
        <v>0.91076216228956297</v>
      </c>
      <c r="E403">
        <v>0.94872929859079602</v>
      </c>
      <c r="F403">
        <v>0.90282147813381197</v>
      </c>
      <c r="G403">
        <v>0.40369018803693102</v>
      </c>
      <c r="H403">
        <v>0.40670769412762797</v>
      </c>
      <c r="I403">
        <v>0.85503774026382795</v>
      </c>
      <c r="J403">
        <v>0.78133677783038002</v>
      </c>
      <c r="K403">
        <v>0.110691694277515</v>
      </c>
    </row>
    <row r="404" spans="1:11" x14ac:dyDescent="0.25">
      <c r="A404" t="s">
        <v>413</v>
      </c>
      <c r="B404">
        <v>0.73737576626408396</v>
      </c>
      <c r="C404">
        <v>0.94073617581693902</v>
      </c>
      <c r="D404">
        <v>0.89658336147506501</v>
      </c>
      <c r="E404">
        <v>5.3689069551328898E-2</v>
      </c>
      <c r="F404">
        <v>0.809867395428576</v>
      </c>
      <c r="G404">
        <v>5.0146519968053999E-2</v>
      </c>
      <c r="H404">
        <v>0.63552269874777401</v>
      </c>
      <c r="I404">
        <v>0.67318400775242604</v>
      </c>
      <c r="J404">
        <v>0.25501175673840298</v>
      </c>
      <c r="K404">
        <v>0.77158002205631804</v>
      </c>
    </row>
    <row r="405" spans="1:11" x14ac:dyDescent="0.25">
      <c r="A405" t="s">
        <v>414</v>
      </c>
      <c r="B405">
        <v>0.55029999081247505</v>
      </c>
      <c r="C405">
        <v>0.98070193474350098</v>
      </c>
      <c r="D405">
        <v>0.28108318090242301</v>
      </c>
      <c r="E405">
        <v>0.24485367895770299</v>
      </c>
      <c r="F405">
        <v>0.1853896690372</v>
      </c>
      <c r="G405">
        <v>0.89953566680856401</v>
      </c>
      <c r="H405">
        <v>0.42468011376710502</v>
      </c>
      <c r="I405">
        <v>0.452325125239325</v>
      </c>
      <c r="J405">
        <v>0.130858073505671</v>
      </c>
      <c r="K405">
        <v>0.32471701768609001</v>
      </c>
    </row>
    <row r="406" spans="1:11" x14ac:dyDescent="0.25">
      <c r="A406" t="s">
        <v>415</v>
      </c>
      <c r="B406">
        <v>0.47552140762606498</v>
      </c>
      <c r="C406">
        <v>0.516119140130336</v>
      </c>
      <c r="D406">
        <v>0.67938879784425199</v>
      </c>
      <c r="E406">
        <v>3.7767824746098302E-4</v>
      </c>
      <c r="F406">
        <v>7.1347463841631098E-2</v>
      </c>
      <c r="G406">
        <v>0.548878955564025</v>
      </c>
      <c r="H406">
        <v>0.76978406151584</v>
      </c>
      <c r="I406">
        <v>4.48869936245496E-2</v>
      </c>
      <c r="J406">
        <v>0.48297502877244203</v>
      </c>
      <c r="K406">
        <v>0.91205331458490901</v>
      </c>
    </row>
    <row r="407" spans="1:11" x14ac:dyDescent="0.25">
      <c r="A407" t="s">
        <v>416</v>
      </c>
      <c r="B407">
        <v>0.79693497367980903</v>
      </c>
      <c r="C407">
        <v>0.43321865652118302</v>
      </c>
      <c r="D407">
        <v>0.434523908465619</v>
      </c>
      <c r="E407">
        <v>0.31521801299705299</v>
      </c>
      <c r="F407">
        <v>0.97089326231066597</v>
      </c>
      <c r="G407">
        <v>0.822719983612485</v>
      </c>
      <c r="H407">
        <v>0.35303727363795501</v>
      </c>
      <c r="I407">
        <v>0.917728571600675</v>
      </c>
      <c r="J407">
        <v>0.98665399951796295</v>
      </c>
      <c r="K407">
        <v>0.74334780287191105</v>
      </c>
    </row>
    <row r="408" spans="1:11" x14ac:dyDescent="0.25">
      <c r="A408" t="s">
        <v>417</v>
      </c>
      <c r="B408">
        <v>0.51387776475423796</v>
      </c>
      <c r="C408">
        <v>3.1442910293656402E-4</v>
      </c>
      <c r="D408">
        <v>0.52342332550889104</v>
      </c>
      <c r="E408">
        <v>0.28479000605820898</v>
      </c>
      <c r="F408">
        <v>0.45488929598622602</v>
      </c>
      <c r="G408">
        <v>0.70832736341282398</v>
      </c>
      <c r="H408">
        <v>2.0579508681878899E-3</v>
      </c>
      <c r="I408">
        <v>0.123814314335237</v>
      </c>
      <c r="J408">
        <v>0.51200917579864402</v>
      </c>
      <c r="K408">
        <v>0.94481233078997795</v>
      </c>
    </row>
    <row r="409" spans="1:11" x14ac:dyDescent="0.25">
      <c r="A409" t="s">
        <v>418</v>
      </c>
      <c r="B409">
        <v>0.21541019511348999</v>
      </c>
      <c r="C409">
        <v>0.82576557409990003</v>
      </c>
      <c r="D409">
        <v>0.31584928765608</v>
      </c>
      <c r="E409">
        <v>0.813237929510228</v>
      </c>
      <c r="F409">
        <v>0.94724675600008401</v>
      </c>
      <c r="G409">
        <v>8.7705857095737704E-3</v>
      </c>
      <c r="H409">
        <v>0.80124283515038097</v>
      </c>
      <c r="I409">
        <v>0.195035341065871</v>
      </c>
      <c r="J409">
        <v>0.14798845041330499</v>
      </c>
      <c r="K409">
        <v>0.86944606766558297</v>
      </c>
    </row>
    <row r="410" spans="1:11" x14ac:dyDescent="0.25">
      <c r="A410" t="s">
        <v>419</v>
      </c>
      <c r="B410">
        <v>7.2528276725941795E-2</v>
      </c>
      <c r="C410">
        <v>0.38547287911615502</v>
      </c>
      <c r="D410">
        <v>0.64891035685737097</v>
      </c>
      <c r="E410">
        <v>0.87871306989529196</v>
      </c>
      <c r="F410">
        <v>5.3815400107852997E-2</v>
      </c>
      <c r="G410">
        <v>0.537604975446764</v>
      </c>
      <c r="H410">
        <v>0.65490301069506796</v>
      </c>
      <c r="I410">
        <v>0.80799522815589897</v>
      </c>
      <c r="J410">
        <v>0.85176731403164596</v>
      </c>
      <c r="K410">
        <v>0.23662698593029399</v>
      </c>
    </row>
    <row r="411" spans="1:11" x14ac:dyDescent="0.25">
      <c r="A411" t="s">
        <v>420</v>
      </c>
      <c r="B411">
        <v>0.19528201125811401</v>
      </c>
      <c r="C411">
        <v>0.81407630091275196</v>
      </c>
      <c r="D411">
        <v>0.75015413824409605</v>
      </c>
      <c r="E411">
        <v>0.12751931889157</v>
      </c>
      <c r="F411">
        <v>0.61674061776904898</v>
      </c>
      <c r="G411">
        <v>0.54935785021940098</v>
      </c>
      <c r="H411">
        <v>0.44824959541917098</v>
      </c>
      <c r="I411">
        <v>0.29752802654872001</v>
      </c>
      <c r="J411">
        <v>0.40314582720467901</v>
      </c>
      <c r="K411">
        <v>0.94077804354505801</v>
      </c>
    </row>
    <row r="412" spans="1:11" x14ac:dyDescent="0.25">
      <c r="A412" t="s">
        <v>421</v>
      </c>
      <c r="B412">
        <v>0.41136599382841099</v>
      </c>
      <c r="C412">
        <v>0.311413990573295</v>
      </c>
      <c r="D412">
        <v>0.225104045116304</v>
      </c>
      <c r="E412">
        <v>0.421692504379301</v>
      </c>
      <c r="F412">
        <v>0.69960902406404102</v>
      </c>
      <c r="G412">
        <v>0.36725558355138699</v>
      </c>
      <c r="H412">
        <v>0.407364076115666</v>
      </c>
      <c r="I412">
        <v>0.67494201411078303</v>
      </c>
      <c r="J412">
        <v>0.83969571879827698</v>
      </c>
      <c r="K412">
        <v>0.15676135430114599</v>
      </c>
    </row>
    <row r="413" spans="1:11" x14ac:dyDescent="0.25">
      <c r="A413" t="s">
        <v>422</v>
      </c>
      <c r="B413">
        <v>0.19940423879486699</v>
      </c>
      <c r="C413">
        <v>0.75966967172753597</v>
      </c>
      <c r="D413">
        <v>2.5387226766422299E-2</v>
      </c>
      <c r="E413">
        <v>0.48685881166030198</v>
      </c>
      <c r="F413">
        <v>0.72259884930100604</v>
      </c>
      <c r="G413">
        <v>0.60534179643274999</v>
      </c>
      <c r="H413">
        <v>0.163009519340367</v>
      </c>
      <c r="I413">
        <v>0.41272960667165498</v>
      </c>
      <c r="J413">
        <v>0.92095351801263203</v>
      </c>
      <c r="K413">
        <v>0.31104479158867798</v>
      </c>
    </row>
    <row r="414" spans="1:11" x14ac:dyDescent="0.25">
      <c r="A414" t="s">
        <v>423</v>
      </c>
      <c r="B414">
        <v>4.3102593424783703E-2</v>
      </c>
      <c r="C414">
        <v>1.55171957650636E-2</v>
      </c>
      <c r="D414">
        <v>0.40997855089908702</v>
      </c>
      <c r="E414">
        <v>1.2554234278387601E-5</v>
      </c>
      <c r="F414">
        <v>0.86904525098445295</v>
      </c>
      <c r="G414">
        <v>0.59607540631104305</v>
      </c>
      <c r="H414">
        <v>0.32594554706149698</v>
      </c>
      <c r="I414">
        <v>0.64931629110028599</v>
      </c>
      <c r="J414">
        <v>0.17083161479457701</v>
      </c>
      <c r="K414">
        <v>0.347827543385969</v>
      </c>
    </row>
    <row r="415" spans="1:11" x14ac:dyDescent="0.25">
      <c r="A415" t="s">
        <v>424</v>
      </c>
      <c r="B415">
        <v>0.425965373443007</v>
      </c>
      <c r="C415">
        <v>0.33280021293303902</v>
      </c>
      <c r="D415">
        <v>0.80518990281036695</v>
      </c>
      <c r="E415">
        <v>0.33712899047179101</v>
      </c>
      <c r="F415">
        <v>0.717885208415451</v>
      </c>
      <c r="G415">
        <v>0.169547030368012</v>
      </c>
      <c r="H415">
        <v>0.49537278305037702</v>
      </c>
      <c r="I415">
        <v>0.80721615141627501</v>
      </c>
      <c r="J415">
        <v>0.55673121278459603</v>
      </c>
      <c r="K415">
        <v>0.74591717774282795</v>
      </c>
    </row>
    <row r="416" spans="1:11" x14ac:dyDescent="0.25">
      <c r="A416" t="s">
        <v>425</v>
      </c>
      <c r="B416">
        <v>0.42154607006784101</v>
      </c>
      <c r="C416">
        <v>0.21587883324485599</v>
      </c>
      <c r="D416">
        <v>0.87300697725958898</v>
      </c>
      <c r="E416">
        <v>0.413490094654758</v>
      </c>
      <c r="F416">
        <v>0.43846667478916401</v>
      </c>
      <c r="G416">
        <v>5.04461055782408E-2</v>
      </c>
      <c r="H416">
        <v>0.77752494944677297</v>
      </c>
      <c r="I416">
        <v>0.70923308252588702</v>
      </c>
      <c r="J416">
        <v>0.36670169533659402</v>
      </c>
      <c r="K416">
        <v>0.57017852503509803</v>
      </c>
    </row>
    <row r="417" spans="1:11" x14ac:dyDescent="0.25">
      <c r="A417" t="s">
        <v>426</v>
      </c>
      <c r="B417">
        <v>0.19382097135520901</v>
      </c>
      <c r="C417">
        <v>0.42565840354554901</v>
      </c>
      <c r="D417">
        <v>0.97331272524704804</v>
      </c>
      <c r="E417">
        <v>0.64315151531799597</v>
      </c>
      <c r="F417">
        <v>0.43453120704333997</v>
      </c>
      <c r="G417">
        <v>0.60027843325714503</v>
      </c>
      <c r="H417">
        <v>0.811308518131863</v>
      </c>
      <c r="I417">
        <v>0.53522998222327201</v>
      </c>
      <c r="J417">
        <v>0.73981453253386298</v>
      </c>
      <c r="K417">
        <v>0.68949668169702905</v>
      </c>
    </row>
    <row r="418" spans="1:11" x14ac:dyDescent="0.25">
      <c r="A418" t="s">
        <v>427</v>
      </c>
      <c r="B418">
        <v>0.32807228560117802</v>
      </c>
      <c r="C418">
        <v>0.55274894100681904</v>
      </c>
      <c r="D418">
        <v>0.93849508035111995</v>
      </c>
      <c r="E418">
        <v>0.45660799443213901</v>
      </c>
      <c r="F418">
        <v>0.82427070772049105</v>
      </c>
      <c r="G418">
        <v>0.458545761338717</v>
      </c>
      <c r="H418">
        <v>0.91319640643109301</v>
      </c>
      <c r="I418">
        <v>0.26539681459054998</v>
      </c>
      <c r="J418">
        <v>0.191578238978551</v>
      </c>
      <c r="K418">
        <v>8.0263312851416094E-2</v>
      </c>
    </row>
    <row r="419" spans="1:11" x14ac:dyDescent="0.25">
      <c r="A419" t="s">
        <v>428</v>
      </c>
      <c r="B419">
        <v>0.359930546298664</v>
      </c>
      <c r="C419">
        <v>7.3439366199497605E-2</v>
      </c>
      <c r="D419">
        <v>0.24581017565319199</v>
      </c>
      <c r="E419">
        <v>0.65394050860406605</v>
      </c>
      <c r="F419">
        <v>0.56070554451634003</v>
      </c>
      <c r="G419">
        <v>0.33311846638947901</v>
      </c>
      <c r="H419">
        <v>0.27418089473527302</v>
      </c>
      <c r="I419">
        <v>0.70015485752506601</v>
      </c>
      <c r="J419">
        <v>0.38703884861658999</v>
      </c>
      <c r="K419">
        <v>8.2715810140302798E-2</v>
      </c>
    </row>
    <row r="420" spans="1:11" x14ac:dyDescent="0.25">
      <c r="A420" t="s">
        <v>429</v>
      </c>
      <c r="B420">
        <v>0.16788068954090599</v>
      </c>
      <c r="C420">
        <v>0.367438232692674</v>
      </c>
      <c r="D420">
        <v>0.63551666892738301</v>
      </c>
      <c r="E420">
        <v>0.88916727369459503</v>
      </c>
      <c r="F420">
        <v>0.66701212649503305</v>
      </c>
      <c r="G420">
        <v>0.63348988821529695</v>
      </c>
      <c r="H420">
        <v>0.15325402983796599</v>
      </c>
      <c r="I420">
        <v>0.99681689346610403</v>
      </c>
      <c r="J420">
        <v>0.42462383336964099</v>
      </c>
      <c r="K420">
        <v>0.97551711934946805</v>
      </c>
    </row>
    <row r="421" spans="1:11" x14ac:dyDescent="0.25">
      <c r="A421" t="s">
        <v>430</v>
      </c>
      <c r="B421">
        <v>0.64618746197367705</v>
      </c>
      <c r="C421">
        <v>0.58864798520387696</v>
      </c>
      <c r="D421">
        <v>0.84230055105100099</v>
      </c>
      <c r="E421">
        <v>0.53530231522508098</v>
      </c>
      <c r="F421">
        <v>0.53141721972413303</v>
      </c>
      <c r="G421">
        <v>0.56960329553633904</v>
      </c>
      <c r="H421">
        <v>6.6598851015164107E-2</v>
      </c>
      <c r="I421">
        <v>0.58065828048641399</v>
      </c>
      <c r="J421">
        <v>0.30561262506167403</v>
      </c>
      <c r="K421">
        <v>0.36511486286186001</v>
      </c>
    </row>
    <row r="422" spans="1:11" x14ac:dyDescent="0.25">
      <c r="A422" t="s">
        <v>431</v>
      </c>
      <c r="B422">
        <v>0.25380687883076303</v>
      </c>
      <c r="C422">
        <v>0.768092393998274</v>
      </c>
      <c r="D422">
        <v>0.152916085449809</v>
      </c>
      <c r="E422">
        <v>0.28668600559454599</v>
      </c>
      <c r="F422">
        <v>0.76283452722900902</v>
      </c>
      <c r="G422">
        <v>0.19320659040744401</v>
      </c>
      <c r="H422">
        <v>0.34531527232957898</v>
      </c>
      <c r="I422">
        <v>0.80816018243161203</v>
      </c>
      <c r="J422">
        <v>0.81104362795124096</v>
      </c>
      <c r="K422">
        <v>0.96789554091344698</v>
      </c>
    </row>
    <row r="423" spans="1:11" x14ac:dyDescent="0.25">
      <c r="A423" t="s">
        <v>432</v>
      </c>
      <c r="B423">
        <v>0.489468104809342</v>
      </c>
      <c r="C423">
        <v>0.81307587259548597</v>
      </c>
      <c r="D423">
        <v>0.196744837794221</v>
      </c>
      <c r="E423">
        <v>0.85904498858469802</v>
      </c>
      <c r="F423">
        <v>0.72598868012942097</v>
      </c>
      <c r="G423">
        <v>0.90926085199002205</v>
      </c>
      <c r="H423">
        <v>0.77085014853645595</v>
      </c>
      <c r="I423">
        <v>0.75241660197925098</v>
      </c>
      <c r="J423">
        <v>0.27337097943639099</v>
      </c>
      <c r="K423">
        <v>0.68402986243116404</v>
      </c>
    </row>
    <row r="424" spans="1:11" x14ac:dyDescent="0.25">
      <c r="A424" t="s">
        <v>433</v>
      </c>
      <c r="B424">
        <v>1.1013548423574399E-2</v>
      </c>
      <c r="C424">
        <v>0.40897649118901802</v>
      </c>
      <c r="D424">
        <v>0.95690859426331598</v>
      </c>
      <c r="E424">
        <v>0.87354677038839701</v>
      </c>
      <c r="F424">
        <v>0.84780525901800297</v>
      </c>
      <c r="G424">
        <v>0.145704902274569</v>
      </c>
      <c r="H424">
        <v>0.55817076178090597</v>
      </c>
      <c r="I424">
        <v>0.80688831920765403</v>
      </c>
      <c r="J424">
        <v>4.9053447980173803E-2</v>
      </c>
      <c r="K424">
        <v>0.433793630056442</v>
      </c>
    </row>
    <row r="425" spans="1:11" x14ac:dyDescent="0.25">
      <c r="A425" t="s">
        <v>434</v>
      </c>
      <c r="B425">
        <v>0.96234371540850105</v>
      </c>
      <c r="C425">
        <v>0.19275622941562701</v>
      </c>
      <c r="D425">
        <v>0.59499908489564701</v>
      </c>
      <c r="E425">
        <v>0.70370841569516496</v>
      </c>
      <c r="F425">
        <v>0.53331854331256201</v>
      </c>
      <c r="G425">
        <v>0.38569796981787802</v>
      </c>
      <c r="H425">
        <v>0.73953312403312799</v>
      </c>
      <c r="I425">
        <v>0.91631114980440098</v>
      </c>
      <c r="J425">
        <v>0.77073347666199299</v>
      </c>
      <c r="K425">
        <v>3.8329344917863099E-2</v>
      </c>
    </row>
    <row r="426" spans="1:11" x14ac:dyDescent="0.25">
      <c r="A426" t="s">
        <v>435</v>
      </c>
      <c r="B426">
        <v>9.4793375526019005E-2</v>
      </c>
      <c r="C426">
        <v>0.56127287300379802</v>
      </c>
      <c r="D426">
        <v>0.98554104289495104</v>
      </c>
      <c r="E426">
        <v>0.69050691952833099</v>
      </c>
      <c r="F426">
        <v>0.69915175706442501</v>
      </c>
      <c r="G426">
        <v>0.90731164193398905</v>
      </c>
      <c r="H426">
        <v>0.444558823226754</v>
      </c>
      <c r="I426">
        <v>0.61241346224991</v>
      </c>
      <c r="J426">
        <v>0.83174841882388595</v>
      </c>
      <c r="K426">
        <v>0.59884290208416102</v>
      </c>
    </row>
    <row r="427" spans="1:11" x14ac:dyDescent="0.25">
      <c r="A427" t="s">
        <v>436</v>
      </c>
      <c r="B427">
        <v>0.33413786131212297</v>
      </c>
      <c r="C427">
        <v>1.35405905096043E-2</v>
      </c>
      <c r="D427">
        <v>0.5583780354897</v>
      </c>
      <c r="E427">
        <v>0.85593359517352596</v>
      </c>
      <c r="F427">
        <v>0.51955765102670004</v>
      </c>
      <c r="G427">
        <v>0.84674412223999795</v>
      </c>
      <c r="H427">
        <v>0.90215138480347001</v>
      </c>
      <c r="I427">
        <v>0.98048144900245604</v>
      </c>
      <c r="J427">
        <v>0.73890715369039095</v>
      </c>
      <c r="K427">
        <v>0.32991893900320202</v>
      </c>
    </row>
    <row r="428" spans="1:11" x14ac:dyDescent="0.25">
      <c r="A428" t="s">
        <v>437</v>
      </c>
      <c r="B428">
        <v>0.34235081516676402</v>
      </c>
      <c r="C428">
        <v>0.70641443446220598</v>
      </c>
      <c r="D428">
        <v>0.64177057481098998</v>
      </c>
      <c r="E428">
        <v>0.32772370423191399</v>
      </c>
      <c r="F428">
        <v>0.47686339646986098</v>
      </c>
      <c r="G428">
        <v>0.70171718059525001</v>
      </c>
      <c r="H428">
        <v>0.81114051020148803</v>
      </c>
      <c r="I428">
        <v>0.62278219202707397</v>
      </c>
      <c r="J428">
        <v>0.81001603424421498</v>
      </c>
      <c r="K428">
        <v>0.179249063834231</v>
      </c>
    </row>
    <row r="429" spans="1:11" x14ac:dyDescent="0.25">
      <c r="A429" t="s">
        <v>438</v>
      </c>
      <c r="B429">
        <v>0.185433511300238</v>
      </c>
      <c r="C429">
        <v>4.5934680647999902E-2</v>
      </c>
      <c r="D429">
        <v>0.991915956495527</v>
      </c>
      <c r="E429">
        <v>0.73163705676483204</v>
      </c>
      <c r="F429">
        <v>0.91186858731839004</v>
      </c>
      <c r="G429">
        <v>0.54979068070718096</v>
      </c>
      <c r="H429">
        <v>0.90037297449893205</v>
      </c>
      <c r="I429">
        <v>0.73065379593357205</v>
      </c>
      <c r="J429">
        <v>7.1970681941992506E-2</v>
      </c>
      <c r="K429">
        <v>0.27964505866027201</v>
      </c>
    </row>
    <row r="430" spans="1:11" x14ac:dyDescent="0.25">
      <c r="A430" t="s">
        <v>439</v>
      </c>
      <c r="B430">
        <v>0.26786089141089398</v>
      </c>
      <c r="C430">
        <v>0.39765394799395198</v>
      </c>
      <c r="D430">
        <v>0.83682619073703601</v>
      </c>
      <c r="E430">
        <v>0.93873714127772501</v>
      </c>
      <c r="F430">
        <v>0.62996820995798897</v>
      </c>
      <c r="G430">
        <v>0.289954256449515</v>
      </c>
      <c r="H430">
        <v>0.19031526785068101</v>
      </c>
      <c r="I430">
        <v>0.681112325183578</v>
      </c>
      <c r="J430">
        <v>0.53677081195555798</v>
      </c>
      <c r="K430">
        <v>0.21438962245287199</v>
      </c>
    </row>
    <row r="431" spans="1:11" x14ac:dyDescent="0.25">
      <c r="A431" t="s">
        <v>440</v>
      </c>
      <c r="B431">
        <v>0.64302562024847099</v>
      </c>
      <c r="C431">
        <v>0.39123504004630399</v>
      </c>
      <c r="D431">
        <v>0.97492709636896302</v>
      </c>
      <c r="E431">
        <v>0.3251523810311</v>
      </c>
      <c r="F431">
        <v>0.330792481469732</v>
      </c>
      <c r="G431">
        <v>0.76526906688364904</v>
      </c>
      <c r="H431">
        <v>4.1739648552238E-4</v>
      </c>
      <c r="I431">
        <v>0.94632820936196005</v>
      </c>
      <c r="J431">
        <v>0.66538322390277405</v>
      </c>
      <c r="K431">
        <v>0.98993474101444701</v>
      </c>
    </row>
    <row r="432" spans="1:11" x14ac:dyDescent="0.25">
      <c r="A432" t="s">
        <v>441</v>
      </c>
      <c r="B432">
        <v>0.36207984474439397</v>
      </c>
      <c r="C432">
        <v>0.13489727125901299</v>
      </c>
      <c r="D432">
        <v>0.83128692961770201</v>
      </c>
      <c r="E432">
        <v>0.70720051837969</v>
      </c>
      <c r="F432">
        <v>0.438136509678274</v>
      </c>
      <c r="G432">
        <v>0.408651061234444</v>
      </c>
      <c r="H432">
        <v>0.48907958508493299</v>
      </c>
      <c r="I432">
        <v>8.2051187874406295E-2</v>
      </c>
      <c r="J432">
        <v>0.11836297264502001</v>
      </c>
      <c r="K432">
        <v>0.32562850058236198</v>
      </c>
    </row>
    <row r="433" spans="1:11" x14ac:dyDescent="0.25">
      <c r="A433" t="s">
        <v>442</v>
      </c>
      <c r="B433">
        <v>4.83287428677429E-4</v>
      </c>
      <c r="C433">
        <v>0.95155704764232496</v>
      </c>
      <c r="D433">
        <v>0.63134785559031004</v>
      </c>
      <c r="E433">
        <v>0.49672845129708498</v>
      </c>
      <c r="F433">
        <v>0.10336670433369</v>
      </c>
      <c r="G433">
        <v>0.74721266798780706</v>
      </c>
      <c r="H433">
        <v>0.91359016178214603</v>
      </c>
      <c r="I433">
        <v>6.1870534596040097E-2</v>
      </c>
      <c r="J433">
        <v>0.90570293891699105</v>
      </c>
      <c r="K433">
        <v>0.66325314715595796</v>
      </c>
    </row>
    <row r="434" spans="1:11" x14ac:dyDescent="0.25">
      <c r="A434" t="s">
        <v>443</v>
      </c>
      <c r="B434">
        <v>0.92660253783986002</v>
      </c>
      <c r="C434">
        <v>0.95372652049937301</v>
      </c>
      <c r="D434">
        <v>0.74840509848812098</v>
      </c>
      <c r="E434">
        <v>0.72694878444478195</v>
      </c>
      <c r="F434">
        <v>0.46872850194334498</v>
      </c>
      <c r="G434">
        <v>0.38054003896390498</v>
      </c>
      <c r="H434">
        <v>0.15877236622789401</v>
      </c>
      <c r="I434">
        <v>0.31020024029389498</v>
      </c>
      <c r="J434">
        <v>0.62685036918479298</v>
      </c>
      <c r="K434">
        <v>0.63136324018680401</v>
      </c>
    </row>
    <row r="435" spans="1:11" x14ac:dyDescent="0.25">
      <c r="A435" t="s">
        <v>444</v>
      </c>
      <c r="B435">
        <v>0.606275927507262</v>
      </c>
      <c r="C435">
        <v>0.328277762603291</v>
      </c>
      <c r="D435">
        <v>0.34923597657136102</v>
      </c>
      <c r="E435">
        <v>0.79615086054598305</v>
      </c>
      <c r="F435">
        <v>0.66329386798030598</v>
      </c>
      <c r="G435">
        <v>0.37584758534349799</v>
      </c>
      <c r="H435">
        <v>0.109467955886296</v>
      </c>
      <c r="I435">
        <v>0.49749308208864801</v>
      </c>
      <c r="J435">
        <v>0.65622503627334605</v>
      </c>
      <c r="K435">
        <v>0.92307014542858901</v>
      </c>
    </row>
    <row r="436" spans="1:11" x14ac:dyDescent="0.25">
      <c r="A436" t="s">
        <v>445</v>
      </c>
      <c r="B436">
        <v>8.9487876706295794E-2</v>
      </c>
      <c r="C436">
        <v>0.51312979132593795</v>
      </c>
      <c r="D436">
        <v>0.98339478830268201</v>
      </c>
      <c r="E436">
        <v>0.98613484056992196</v>
      </c>
      <c r="F436">
        <v>0.80981757430629697</v>
      </c>
      <c r="G436">
        <v>0.65887712265249998</v>
      </c>
      <c r="H436">
        <v>0.34068797983823301</v>
      </c>
      <c r="I436">
        <v>0.59743645083883301</v>
      </c>
      <c r="J436">
        <v>0.45512206922974402</v>
      </c>
      <c r="K436">
        <v>0.73926706761474303</v>
      </c>
    </row>
    <row r="437" spans="1:11" x14ac:dyDescent="0.25">
      <c r="A437" t="s">
        <v>446</v>
      </c>
      <c r="B437">
        <v>0.219866678265632</v>
      </c>
      <c r="C437">
        <v>0.82539441534756697</v>
      </c>
      <c r="D437">
        <v>0.71000832569877104</v>
      </c>
      <c r="E437">
        <v>0.34958329269983601</v>
      </c>
      <c r="F437">
        <v>0.40397521348923299</v>
      </c>
      <c r="G437">
        <v>0.79043517892228599</v>
      </c>
      <c r="H437">
        <v>0.29502744187164498</v>
      </c>
      <c r="I437">
        <v>1.32443645434439E-3</v>
      </c>
      <c r="J437">
        <v>0.96123689553869995</v>
      </c>
      <c r="K437">
        <v>0.64228124110569795</v>
      </c>
    </row>
    <row r="438" spans="1:11" x14ac:dyDescent="0.25">
      <c r="A438" t="s">
        <v>447</v>
      </c>
      <c r="B438">
        <v>0.47355339015077202</v>
      </c>
      <c r="C438">
        <v>0.39691780072267902</v>
      </c>
      <c r="D438">
        <v>0.38281721452626299</v>
      </c>
      <c r="E438">
        <v>0.76208939926534003</v>
      </c>
      <c r="F438">
        <v>0.24507306145813901</v>
      </c>
      <c r="G438">
        <v>0.154418461611946</v>
      </c>
      <c r="H438">
        <v>0.48626653779623302</v>
      </c>
      <c r="I438">
        <v>3.8501244411509199E-2</v>
      </c>
      <c r="J438">
        <v>0.84024134852699695</v>
      </c>
      <c r="K438">
        <v>0.20695920541182</v>
      </c>
    </row>
    <row r="439" spans="1:11" x14ac:dyDescent="0.25">
      <c r="A439" t="s">
        <v>448</v>
      </c>
      <c r="B439">
        <v>0.82527311511100698</v>
      </c>
      <c r="C439">
        <v>0.84509150850311698</v>
      </c>
      <c r="D439">
        <v>0.12579222136903701</v>
      </c>
      <c r="E439">
        <v>0.32362002097113501</v>
      </c>
      <c r="F439">
        <v>0.84380952634974604</v>
      </c>
      <c r="G439">
        <v>0.95343693217925796</v>
      </c>
      <c r="H439">
        <v>0.56161201401743399</v>
      </c>
      <c r="I439">
        <v>0.56769319342515101</v>
      </c>
      <c r="J439">
        <v>0.89195552585126203</v>
      </c>
      <c r="K439">
        <v>0.65816838518843501</v>
      </c>
    </row>
    <row r="440" spans="1:11" x14ac:dyDescent="0.25">
      <c r="A440" t="s">
        <v>449</v>
      </c>
      <c r="B440">
        <v>0.74443364255754796</v>
      </c>
      <c r="C440">
        <v>0.95112312873321603</v>
      </c>
      <c r="D440">
        <v>0.52743438046685298</v>
      </c>
      <c r="E440">
        <v>0.34733410748989402</v>
      </c>
      <c r="F440">
        <v>0.45197745690568503</v>
      </c>
      <c r="G440">
        <v>9.4037190803023293E-2</v>
      </c>
      <c r="H440">
        <v>1.1629402859427401E-3</v>
      </c>
      <c r="I440">
        <v>0.55150990471255601</v>
      </c>
      <c r="J440">
        <v>0.82692575404073398</v>
      </c>
      <c r="K440">
        <v>0.33918892298453401</v>
      </c>
    </row>
    <row r="441" spans="1:11" x14ac:dyDescent="0.25">
      <c r="A441" t="s">
        <v>450</v>
      </c>
      <c r="B441">
        <v>0.49077765192592099</v>
      </c>
      <c r="C441">
        <v>0.70765316826348201</v>
      </c>
      <c r="D441">
        <v>0.81441159671043495</v>
      </c>
      <c r="E441">
        <v>0.25080963872338602</v>
      </c>
      <c r="F441">
        <v>0.98799218546507495</v>
      </c>
      <c r="G441">
        <v>0.23437310649908499</v>
      </c>
      <c r="H441">
        <v>0.50468905345863302</v>
      </c>
      <c r="I441">
        <v>4.5027053220357403E-2</v>
      </c>
      <c r="J441">
        <v>0.63251869112429304</v>
      </c>
      <c r="K441">
        <v>0.55396250515691603</v>
      </c>
    </row>
    <row r="442" spans="1:11" x14ac:dyDescent="0.25">
      <c r="A442" t="s">
        <v>451</v>
      </c>
      <c r="B442">
        <v>0.44176971423422901</v>
      </c>
      <c r="C442">
        <v>0.24598481738073399</v>
      </c>
      <c r="D442">
        <v>0.69852163697254999</v>
      </c>
      <c r="E442">
        <v>0.50505770252008597</v>
      </c>
      <c r="F442">
        <v>0.21290723413711601</v>
      </c>
      <c r="G442">
        <v>0.48762294938262801</v>
      </c>
      <c r="H442">
        <v>0.54134588997498101</v>
      </c>
      <c r="I442">
        <v>0.78886699473385202</v>
      </c>
      <c r="J442">
        <v>0.272825138252967</v>
      </c>
      <c r="K442">
        <v>0.88326988304993803</v>
      </c>
    </row>
    <row r="443" spans="1:11" x14ac:dyDescent="0.25">
      <c r="A443" t="s">
        <v>452</v>
      </c>
      <c r="B443">
        <v>0.70498434481788197</v>
      </c>
      <c r="C443">
        <v>3.5135085982795203E-2</v>
      </c>
      <c r="D443">
        <v>0.62733401466383099</v>
      </c>
      <c r="E443">
        <v>0.93256470682183401</v>
      </c>
      <c r="F443">
        <v>0.78372996995321498</v>
      </c>
      <c r="G443">
        <v>0.90568189617252703</v>
      </c>
      <c r="H443">
        <v>0.27063326265203602</v>
      </c>
      <c r="I443">
        <v>0.89066742654021902</v>
      </c>
      <c r="J443">
        <v>0.43725993539380997</v>
      </c>
      <c r="K443">
        <v>0.67636164806801602</v>
      </c>
    </row>
    <row r="444" spans="1:11" x14ac:dyDescent="0.25">
      <c r="A444" t="s">
        <v>453</v>
      </c>
      <c r="B444">
        <v>0.79678216200283103</v>
      </c>
      <c r="C444">
        <v>0.13179899506779799</v>
      </c>
      <c r="D444">
        <v>0.563243822903847</v>
      </c>
      <c r="E444">
        <v>0.79020683696707406</v>
      </c>
      <c r="F444">
        <v>0.60524630888487296</v>
      </c>
      <c r="G444">
        <v>0.147068336676727</v>
      </c>
      <c r="H444">
        <v>0.448815301240927</v>
      </c>
      <c r="I444">
        <v>0.87857944463048798</v>
      </c>
      <c r="J444">
        <v>0.81367512828010902</v>
      </c>
      <c r="K444">
        <v>8.7324009921301002E-2</v>
      </c>
    </row>
    <row r="445" spans="1:11" x14ac:dyDescent="0.25">
      <c r="A445" t="s">
        <v>454</v>
      </c>
      <c r="B445">
        <v>0.72021663775085698</v>
      </c>
      <c r="C445">
        <v>0.30617692073514102</v>
      </c>
      <c r="D445">
        <v>0.71866660855126496</v>
      </c>
      <c r="E445">
        <v>0.23588212356664601</v>
      </c>
      <c r="F445">
        <v>0.61306527994825699</v>
      </c>
      <c r="G445">
        <v>0.298335972753282</v>
      </c>
      <c r="H445">
        <v>0.38728397251506802</v>
      </c>
      <c r="I445">
        <v>0.10582151312336401</v>
      </c>
      <c r="J445">
        <v>0.91708747212089603</v>
      </c>
      <c r="K445">
        <v>0.62106003633664397</v>
      </c>
    </row>
    <row r="446" spans="1:11" x14ac:dyDescent="0.25">
      <c r="A446" t="s">
        <v>455</v>
      </c>
      <c r="B446">
        <v>0.19222082212577399</v>
      </c>
      <c r="C446">
        <v>0.88711208770374705</v>
      </c>
      <c r="D446">
        <v>0.46362451516770298</v>
      </c>
      <c r="E446">
        <v>0.30874009180756701</v>
      </c>
      <c r="F446">
        <v>0.61707724921149498</v>
      </c>
      <c r="G446">
        <v>0.97964992548752305</v>
      </c>
      <c r="H446">
        <v>0.76359651016674002</v>
      </c>
      <c r="I446">
        <v>0.29569428940092701</v>
      </c>
      <c r="J446">
        <v>0.115540631387806</v>
      </c>
      <c r="K446">
        <v>0.450421583971156</v>
      </c>
    </row>
    <row r="447" spans="1:11" x14ac:dyDescent="0.25">
      <c r="A447" t="s">
        <v>456</v>
      </c>
      <c r="B447">
        <v>0.61824024483824702</v>
      </c>
      <c r="C447">
        <v>0.200533390519925</v>
      </c>
      <c r="D447">
        <v>4.1592507675266899E-2</v>
      </c>
      <c r="E447">
        <v>6.8818161786746698E-2</v>
      </c>
      <c r="F447">
        <v>0.57164824740272002</v>
      </c>
      <c r="G447">
        <v>0.94630634716277895</v>
      </c>
      <c r="H447">
        <v>0.167066099420735</v>
      </c>
      <c r="I447">
        <v>0.60639113473157202</v>
      </c>
      <c r="J447">
        <v>0.69424862958165801</v>
      </c>
      <c r="K447">
        <v>6.5737801660750494E-2</v>
      </c>
    </row>
    <row r="448" spans="1:11" x14ac:dyDescent="0.25">
      <c r="A448" t="s">
        <v>457</v>
      </c>
      <c r="B448">
        <v>0.115400266048564</v>
      </c>
      <c r="C448">
        <v>0.42032575261014599</v>
      </c>
      <c r="D448">
        <v>0.52220835376040697</v>
      </c>
      <c r="E448">
        <v>0.83187986285627402</v>
      </c>
      <c r="F448">
        <v>0.90128756590211501</v>
      </c>
      <c r="G448">
        <v>0.49171855697811301</v>
      </c>
      <c r="H448">
        <v>9.4822488887157996E-2</v>
      </c>
      <c r="I448">
        <v>0.96945150557475002</v>
      </c>
      <c r="J448">
        <v>0.76463738750987298</v>
      </c>
      <c r="K448">
        <v>0.44245763557863399</v>
      </c>
    </row>
    <row r="449" spans="1:11" x14ac:dyDescent="0.25">
      <c r="A449" t="s">
        <v>458</v>
      </c>
      <c r="B449">
        <v>0.35436018323482998</v>
      </c>
      <c r="C449">
        <v>0.545627926735758</v>
      </c>
      <c r="D449">
        <v>0.81010418674972395</v>
      </c>
      <c r="E449">
        <v>0.81958773550005803</v>
      </c>
      <c r="F449">
        <v>0.40801928704276103</v>
      </c>
      <c r="G449" s="1">
        <v>0.60525250929004604</v>
      </c>
      <c r="H449">
        <v>0.36358734894924499</v>
      </c>
      <c r="I449">
        <v>8.9977088928678405E-3</v>
      </c>
      <c r="J449">
        <v>0.42923879820494698</v>
      </c>
      <c r="K449">
        <v>0.88289042390253503</v>
      </c>
    </row>
    <row r="450" spans="1:11" x14ac:dyDescent="0.25">
      <c r="A450" t="s">
        <v>459</v>
      </c>
      <c r="B450">
        <v>0.53547004211989102</v>
      </c>
      <c r="C450">
        <v>0.73270674698479998</v>
      </c>
      <c r="D450">
        <v>0.227976660363398</v>
      </c>
      <c r="E450">
        <v>0.834621612406242</v>
      </c>
      <c r="F450">
        <v>0.323573434229389</v>
      </c>
      <c r="G450">
        <v>0.80842782166451099</v>
      </c>
      <c r="H450">
        <v>0.82867879190613003</v>
      </c>
      <c r="I450">
        <v>7.6868309128146795E-2</v>
      </c>
      <c r="J450">
        <v>0.85431368599070301</v>
      </c>
      <c r="K450">
        <v>0.485904023718988</v>
      </c>
    </row>
    <row r="451" spans="1:11" x14ac:dyDescent="0.25">
      <c r="A451" t="s">
        <v>460</v>
      </c>
      <c r="B451">
        <v>0.97943020879698695</v>
      </c>
      <c r="C451">
        <v>0.64142541097317096</v>
      </c>
      <c r="D451">
        <v>9.9536971178758996E-2</v>
      </c>
      <c r="E451">
        <v>0.77158364377133504</v>
      </c>
      <c r="F451">
        <v>0.15186683870987899</v>
      </c>
      <c r="G451">
        <v>0.84223376757303703</v>
      </c>
      <c r="H451">
        <v>0.23863005864664999</v>
      </c>
      <c r="I451">
        <v>0.61694908595272802</v>
      </c>
      <c r="J451">
        <v>0.889263475239638</v>
      </c>
      <c r="K451">
        <v>0.32138897788633503</v>
      </c>
    </row>
    <row r="452" spans="1:11" x14ac:dyDescent="0.25">
      <c r="A452" t="s">
        <v>461</v>
      </c>
      <c r="B452">
        <v>0.61879443866415995</v>
      </c>
      <c r="C452">
        <v>0.64959692613731201</v>
      </c>
      <c r="D452">
        <v>0.72797791595640704</v>
      </c>
      <c r="E452">
        <v>0.87483965098310001</v>
      </c>
      <c r="F452">
        <v>0.491758574356574</v>
      </c>
      <c r="G452">
        <v>0.91730781083966495</v>
      </c>
      <c r="H452">
        <v>0.98098994960903796</v>
      </c>
      <c r="I452">
        <v>0.73590232599115502</v>
      </c>
      <c r="J452">
        <v>0.73595073694456603</v>
      </c>
      <c r="K452">
        <v>7.9293387850841807E-2</v>
      </c>
    </row>
    <row r="453" spans="1:11" x14ac:dyDescent="0.25">
      <c r="A453" t="s">
        <v>462</v>
      </c>
      <c r="B453">
        <v>0.75066318031638601</v>
      </c>
      <c r="C453">
        <v>0.60547305707844701</v>
      </c>
      <c r="D453">
        <v>0.47425364438074402</v>
      </c>
      <c r="E453">
        <v>0.67550077564205102</v>
      </c>
      <c r="F453">
        <v>0.83875244930387305</v>
      </c>
      <c r="G453">
        <v>0.59028141399307099</v>
      </c>
      <c r="H453">
        <v>0.31409391294783701</v>
      </c>
      <c r="I453">
        <v>0.40722876214596199</v>
      </c>
      <c r="J453">
        <v>0.42341838961167799</v>
      </c>
      <c r="K453">
        <v>0.37131945258254601</v>
      </c>
    </row>
    <row r="454" spans="1:11" x14ac:dyDescent="0.25">
      <c r="A454" t="s">
        <v>463</v>
      </c>
      <c r="B454">
        <v>0.89647865692656903</v>
      </c>
      <c r="C454">
        <v>0.33903601208633</v>
      </c>
      <c r="D454">
        <v>0.40075883696526898</v>
      </c>
      <c r="E454">
        <v>0.886992532124806</v>
      </c>
      <c r="F454">
        <v>0.81536261803530097</v>
      </c>
      <c r="G454">
        <v>0.75885762644122301</v>
      </c>
      <c r="H454">
        <v>0.14664474394567001</v>
      </c>
      <c r="I454">
        <v>0.85571841582984698</v>
      </c>
      <c r="J454">
        <v>0.92989619282352498</v>
      </c>
      <c r="K454">
        <v>0.34544768376221602</v>
      </c>
    </row>
    <row r="455" spans="1:11" x14ac:dyDescent="0.25">
      <c r="A455" t="s">
        <v>464</v>
      </c>
      <c r="B455">
        <v>0.319223067042259</v>
      </c>
      <c r="C455">
        <v>0.61937494126797699</v>
      </c>
      <c r="D455">
        <v>0.85394834855549795</v>
      </c>
      <c r="E455">
        <v>0.30704006843546899</v>
      </c>
      <c r="F455">
        <v>0.90182124253151397</v>
      </c>
      <c r="G455">
        <v>0.30551722676357101</v>
      </c>
      <c r="H455">
        <v>0.82643621220777297</v>
      </c>
      <c r="I455">
        <v>0.134173473943628</v>
      </c>
      <c r="J455">
        <v>0.83428227780948905</v>
      </c>
      <c r="K455">
        <v>3.2513670539338603E-2</v>
      </c>
    </row>
    <row r="456" spans="1:11" x14ac:dyDescent="0.25">
      <c r="A456" t="s">
        <v>465</v>
      </c>
      <c r="B456">
        <v>0.76412684078837401</v>
      </c>
      <c r="C456">
        <v>4.3216004703419401E-2</v>
      </c>
      <c r="D456">
        <v>0.14800402353234801</v>
      </c>
      <c r="E456">
        <v>0.53760958412531401</v>
      </c>
      <c r="F456">
        <v>0.91086930211539496</v>
      </c>
      <c r="G456">
        <v>0.32606643851275002</v>
      </c>
      <c r="H456">
        <v>5.2027916862048697E-2</v>
      </c>
      <c r="I456">
        <v>0.57663577657755605</v>
      </c>
      <c r="J456">
        <v>0.90586851569030502</v>
      </c>
      <c r="K456">
        <v>0.97849413393280205</v>
      </c>
    </row>
    <row r="457" spans="1:11" x14ac:dyDescent="0.25">
      <c r="A457" t="s">
        <v>466</v>
      </c>
      <c r="B457">
        <v>0.13906083814866799</v>
      </c>
      <c r="C457">
        <v>4.9918077366247697E-2</v>
      </c>
      <c r="D457">
        <v>0.96849076965812797</v>
      </c>
      <c r="E457">
        <v>9.7654677653845001E-2</v>
      </c>
      <c r="F457">
        <v>0.30273330410796201</v>
      </c>
      <c r="G457">
        <v>0.36539543480741199</v>
      </c>
      <c r="H457">
        <v>0.49912618985753299</v>
      </c>
      <c r="I457">
        <v>0.238363869243746</v>
      </c>
      <c r="J457">
        <v>0.39232069179630302</v>
      </c>
      <c r="K457">
        <v>0.31619758011565802</v>
      </c>
    </row>
    <row r="458" spans="1:11" x14ac:dyDescent="0.25">
      <c r="A458" t="s">
        <v>467</v>
      </c>
      <c r="B458">
        <v>0.692733970666775</v>
      </c>
      <c r="C458">
        <v>0.56344576669088797</v>
      </c>
      <c r="D458">
        <v>0.67659833571408701</v>
      </c>
      <c r="E458">
        <v>0.74558374760803703</v>
      </c>
      <c r="F458">
        <v>0.22240671927054001</v>
      </c>
      <c r="G458">
        <v>0.58422357203734299</v>
      </c>
      <c r="H458">
        <v>0.15290483758051801</v>
      </c>
      <c r="I458">
        <v>0.91338037260989802</v>
      </c>
      <c r="J458">
        <v>0.34846528028248303</v>
      </c>
      <c r="K458">
        <v>0.51588626899467205</v>
      </c>
    </row>
    <row r="459" spans="1:11" x14ac:dyDescent="0.25">
      <c r="A459" t="s">
        <v>468</v>
      </c>
      <c r="B459">
        <v>0.58941190361039597</v>
      </c>
      <c r="C459">
        <v>0.90403391452859405</v>
      </c>
      <c r="D459">
        <v>0.23253195788749001</v>
      </c>
      <c r="E459">
        <v>0.94338674389161703</v>
      </c>
      <c r="F459">
        <v>0.98770604464214695</v>
      </c>
      <c r="G459">
        <v>0.265811505066682</v>
      </c>
      <c r="H459">
        <v>0.380974384080911</v>
      </c>
      <c r="I459">
        <v>0.26751801333565101</v>
      </c>
      <c r="J459">
        <v>0.96389630902103696</v>
      </c>
      <c r="K459">
        <v>0.87597798680680505</v>
      </c>
    </row>
    <row r="460" spans="1:11" x14ac:dyDescent="0.25">
      <c r="A460" t="s">
        <v>469</v>
      </c>
      <c r="B460">
        <v>0.55846118475675</v>
      </c>
      <c r="C460">
        <v>0.98009182828164298</v>
      </c>
      <c r="D460">
        <v>0.37756658196042298</v>
      </c>
      <c r="E460">
        <v>0.85184192719912599</v>
      </c>
      <c r="F460">
        <v>0.91299852969725204</v>
      </c>
      <c r="G460">
        <v>0.94649384937485803</v>
      </c>
      <c r="H460">
        <v>0.70928291220768702</v>
      </c>
      <c r="I460">
        <v>0.98469367814486397</v>
      </c>
      <c r="J460">
        <v>0.59222679768268105</v>
      </c>
      <c r="K460">
        <v>0.237193698216312</v>
      </c>
    </row>
    <row r="461" spans="1:11" x14ac:dyDescent="0.25">
      <c r="A461" t="s">
        <v>470</v>
      </c>
      <c r="B461">
        <v>7.4706574344576504E-2</v>
      </c>
      <c r="C461">
        <v>0.25139380451681298</v>
      </c>
      <c r="D461">
        <v>0.79007947755472097</v>
      </c>
      <c r="E461">
        <v>0.86944839557084896</v>
      </c>
      <c r="F461">
        <v>0.61905864358944396</v>
      </c>
      <c r="G461">
        <v>0.63723540905988596</v>
      </c>
      <c r="H461">
        <v>0.73435637124814801</v>
      </c>
      <c r="I461">
        <v>0.54990091511333805</v>
      </c>
      <c r="J461">
        <v>0.375523704221775</v>
      </c>
      <c r="K461">
        <v>0.49720392393484403</v>
      </c>
    </row>
    <row r="462" spans="1:11" x14ac:dyDescent="0.25">
      <c r="A462" t="s">
        <v>471</v>
      </c>
      <c r="B462">
        <v>0.18564977033062</v>
      </c>
      <c r="C462">
        <v>0.15199191195888501</v>
      </c>
      <c r="D462">
        <v>0.22913436062182899</v>
      </c>
      <c r="E462">
        <v>0.40604209313084899</v>
      </c>
      <c r="F462">
        <v>0.53520667677038203</v>
      </c>
      <c r="G462">
        <v>0.23752258617678901</v>
      </c>
      <c r="H462">
        <v>0.63539513532967895</v>
      </c>
      <c r="I462">
        <v>0.56715721183517598</v>
      </c>
      <c r="J462">
        <v>0.80334204626505501</v>
      </c>
      <c r="K462">
        <v>0.72164461612962305</v>
      </c>
    </row>
    <row r="463" spans="1:11" x14ac:dyDescent="0.25">
      <c r="A463" t="s">
        <v>472</v>
      </c>
      <c r="B463">
        <v>3.5674508684431498E-2</v>
      </c>
      <c r="C463">
        <v>0.48280841458163798</v>
      </c>
      <c r="D463">
        <v>0.895908018863116</v>
      </c>
      <c r="E463">
        <v>0.62349655592743702</v>
      </c>
      <c r="F463">
        <v>0.55814917024631905</v>
      </c>
      <c r="G463">
        <v>0.124651949277244</v>
      </c>
      <c r="H463">
        <v>1.8918943744348101E-3</v>
      </c>
      <c r="I463">
        <v>0.52278281782290603</v>
      </c>
      <c r="J463">
        <v>0.33663408444790799</v>
      </c>
      <c r="K463">
        <v>0.28298277818596801</v>
      </c>
    </row>
    <row r="464" spans="1:11" x14ac:dyDescent="0.25">
      <c r="A464" t="s">
        <v>473</v>
      </c>
      <c r="B464">
        <v>0.83822397318444897</v>
      </c>
      <c r="C464">
        <v>0.44934837344428302</v>
      </c>
      <c r="D464">
        <v>0.62068415079715999</v>
      </c>
      <c r="E464">
        <v>0.88021511238286398</v>
      </c>
      <c r="F464">
        <v>0.83381332312905099</v>
      </c>
      <c r="G464">
        <v>0.534652246863902</v>
      </c>
      <c r="H464">
        <v>0.32759413925964298</v>
      </c>
      <c r="I464">
        <v>0.343875338582523</v>
      </c>
      <c r="J464">
        <v>0.79528298316739299</v>
      </c>
      <c r="K464">
        <v>3.9266646292785399E-4</v>
      </c>
    </row>
    <row r="465" spans="1:11" x14ac:dyDescent="0.25">
      <c r="A465" t="s">
        <v>474</v>
      </c>
      <c r="B465">
        <v>0.93110087560705002</v>
      </c>
      <c r="C465">
        <v>0.76974695754327604</v>
      </c>
      <c r="D465">
        <v>0.34521871347977001</v>
      </c>
      <c r="E465">
        <v>0.41046972987497998</v>
      </c>
      <c r="F465">
        <v>0.92500279948389696</v>
      </c>
      <c r="G465">
        <v>0.75872929218707297</v>
      </c>
      <c r="H465">
        <v>0.758856961700345</v>
      </c>
      <c r="I465">
        <v>0.59182633893353298</v>
      </c>
      <c r="J465">
        <v>0.89197333139153001</v>
      </c>
      <c r="K465">
        <v>0.98728669571063099</v>
      </c>
    </row>
    <row r="466" spans="1:11" x14ac:dyDescent="0.25">
      <c r="A466" t="s">
        <v>475</v>
      </c>
      <c r="B466">
        <v>0.97731749499838605</v>
      </c>
      <c r="C466">
        <v>0.868366562626113</v>
      </c>
      <c r="D466">
        <v>0.73624434332634403</v>
      </c>
      <c r="E466">
        <v>0.71665287931816202</v>
      </c>
      <c r="F466">
        <v>0.59150367942965498</v>
      </c>
      <c r="G466">
        <v>0.43467156392664202</v>
      </c>
      <c r="H466">
        <v>0.192136708941228</v>
      </c>
      <c r="I466">
        <v>0.78574794909213497</v>
      </c>
      <c r="J466">
        <v>0.328310620414967</v>
      </c>
      <c r="K466">
        <v>0.37162274886602598</v>
      </c>
    </row>
    <row r="467" spans="1:11" x14ac:dyDescent="0.25">
      <c r="A467" t="s">
        <v>476</v>
      </c>
      <c r="B467">
        <v>0.83817476512689704</v>
      </c>
      <c r="C467">
        <v>9.2144346781145096E-11</v>
      </c>
      <c r="D467">
        <v>0.76741575850999499</v>
      </c>
      <c r="E467">
        <v>4.87223624786189E-2</v>
      </c>
      <c r="F467">
        <v>2.21700856538131E-2</v>
      </c>
      <c r="G467">
        <v>0.64230284244945302</v>
      </c>
      <c r="H467">
        <v>0.19061749302813299</v>
      </c>
      <c r="I467">
        <v>0.72845359780307395</v>
      </c>
      <c r="J467">
        <v>0.55462658227653505</v>
      </c>
      <c r="K467">
        <v>0.71999298011187196</v>
      </c>
    </row>
    <row r="468" spans="1:11" x14ac:dyDescent="0.25">
      <c r="A468" t="s">
        <v>477</v>
      </c>
      <c r="B468">
        <v>0.98023259432491205</v>
      </c>
      <c r="C468">
        <v>0.37188841654180499</v>
      </c>
      <c r="D468">
        <v>0.72487659201450605</v>
      </c>
      <c r="E468">
        <v>0.62290217429369499</v>
      </c>
      <c r="F468">
        <v>0.34485059074916302</v>
      </c>
      <c r="G468">
        <v>0.735852772615047</v>
      </c>
      <c r="H468">
        <v>4.3538567432516197E-2</v>
      </c>
      <c r="I468">
        <v>0.55184760031417501</v>
      </c>
      <c r="J468">
        <v>0.57710516652041</v>
      </c>
      <c r="K468">
        <v>0.55664920619158498</v>
      </c>
    </row>
    <row r="469" spans="1:11" x14ac:dyDescent="0.25">
      <c r="A469" t="s">
        <v>478</v>
      </c>
      <c r="B469">
        <v>0.70906479853932003</v>
      </c>
      <c r="C469">
        <v>0.51132369375937303</v>
      </c>
      <c r="D469">
        <v>0.966485902887665</v>
      </c>
      <c r="E469">
        <v>0.46892359814672502</v>
      </c>
      <c r="F469">
        <v>0.51166947172567201</v>
      </c>
      <c r="G469">
        <v>0.87068245365378205</v>
      </c>
      <c r="H469">
        <v>0.57005539048868603</v>
      </c>
      <c r="I469">
        <v>0.134230179108179</v>
      </c>
      <c r="J469">
        <v>0.69020444821598703</v>
      </c>
      <c r="K469">
        <v>0.82374159462306096</v>
      </c>
    </row>
    <row r="470" spans="1:11" x14ac:dyDescent="0.25">
      <c r="A470" t="s">
        <v>479</v>
      </c>
      <c r="B470">
        <v>0.61009402332273899</v>
      </c>
      <c r="C470">
        <v>3.1759719634477698E-2</v>
      </c>
      <c r="D470">
        <v>0.103049140959348</v>
      </c>
      <c r="E470">
        <v>0.30964988431820301</v>
      </c>
      <c r="F470">
        <v>0.85524134069236502</v>
      </c>
      <c r="G470">
        <v>0.121824847498543</v>
      </c>
      <c r="H470">
        <v>0.82156919391384897</v>
      </c>
      <c r="I470">
        <v>0.39076603075761701</v>
      </c>
      <c r="J470">
        <v>0.32163807214197598</v>
      </c>
      <c r="K470">
        <v>0.93934202709338299</v>
      </c>
    </row>
    <row r="471" spans="1:11" x14ac:dyDescent="0.25">
      <c r="A471" t="s">
        <v>480</v>
      </c>
      <c r="B471">
        <v>0.45480021571311502</v>
      </c>
      <c r="C471">
        <v>0.53496406999187296</v>
      </c>
      <c r="D471">
        <v>0.29727860046309401</v>
      </c>
      <c r="E471">
        <v>0.51204967411308799</v>
      </c>
      <c r="F471">
        <v>0.376144975512544</v>
      </c>
      <c r="G471">
        <v>0.35452381552413798</v>
      </c>
      <c r="H471">
        <v>0.38050750937009398</v>
      </c>
      <c r="I471">
        <v>0.67607611837701898</v>
      </c>
      <c r="J471">
        <v>0.93162592052939897</v>
      </c>
      <c r="K471">
        <v>0.39138674339468998</v>
      </c>
    </row>
    <row r="472" spans="1:11" x14ac:dyDescent="0.25">
      <c r="A472" t="s">
        <v>481</v>
      </c>
      <c r="B472">
        <v>0.20468184969983799</v>
      </c>
      <c r="C472">
        <v>0.90802537257582105</v>
      </c>
      <c r="D472">
        <v>0.66346927990200399</v>
      </c>
      <c r="E472">
        <v>0.83074440271876104</v>
      </c>
      <c r="F472">
        <v>0.54543730766721199</v>
      </c>
      <c r="G472">
        <v>0.58513676323760899</v>
      </c>
      <c r="H472">
        <v>0.30164295186672901</v>
      </c>
      <c r="I472">
        <v>0.59428521937193002</v>
      </c>
      <c r="J472">
        <v>0.25746608926328302</v>
      </c>
      <c r="K472">
        <v>0.66463903046202799</v>
      </c>
    </row>
    <row r="473" spans="1:11" x14ac:dyDescent="0.25">
      <c r="A473" t="s">
        <v>482</v>
      </c>
      <c r="B473">
        <v>0.65006435738466195</v>
      </c>
      <c r="C473">
        <v>0.14756666039114399</v>
      </c>
      <c r="D473">
        <v>0.91090255959637401</v>
      </c>
      <c r="E473">
        <v>0.60555786469719197</v>
      </c>
      <c r="F473">
        <v>0.981731357259366</v>
      </c>
      <c r="G473">
        <v>2.85096819752956E-2</v>
      </c>
      <c r="H473">
        <v>0.22672676227718899</v>
      </c>
      <c r="I473">
        <v>0.18027775370374799</v>
      </c>
      <c r="J473">
        <v>0.125557018032981</v>
      </c>
      <c r="K473">
        <v>0.21899542233267399</v>
      </c>
    </row>
    <row r="474" spans="1:11" x14ac:dyDescent="0.25">
      <c r="A474" t="s">
        <v>483</v>
      </c>
      <c r="B474">
        <v>0.21731989840792501</v>
      </c>
      <c r="C474">
        <v>0.52578215638849202</v>
      </c>
      <c r="D474">
        <v>0.34464027213304299</v>
      </c>
      <c r="E474">
        <v>0.50029553194062804</v>
      </c>
      <c r="F474">
        <v>0.61209769459529395</v>
      </c>
      <c r="G474">
        <v>0.45578393694893299</v>
      </c>
      <c r="H474">
        <v>0.178894713260906</v>
      </c>
      <c r="I474">
        <v>0.54306785177543104</v>
      </c>
      <c r="J474">
        <v>0.115365181402648</v>
      </c>
      <c r="K474">
        <v>0.959964174369352</v>
      </c>
    </row>
    <row r="475" spans="1:11" x14ac:dyDescent="0.25">
      <c r="A475" t="s">
        <v>484</v>
      </c>
      <c r="B475">
        <v>0.64878176164342505</v>
      </c>
      <c r="C475">
        <v>0.82070221910819896</v>
      </c>
      <c r="D475">
        <v>0.54166645508617794</v>
      </c>
      <c r="E475">
        <v>0.63008214735907098</v>
      </c>
      <c r="F475">
        <v>0.568829480842584</v>
      </c>
      <c r="G475">
        <v>0.48936566984125202</v>
      </c>
      <c r="H475">
        <v>0.31375883560432899</v>
      </c>
      <c r="I475">
        <v>0.72671627594128896</v>
      </c>
      <c r="J475">
        <v>0.66899542075795504</v>
      </c>
      <c r="K475">
        <v>0.158822091007499</v>
      </c>
    </row>
    <row r="476" spans="1:11" x14ac:dyDescent="0.25">
      <c r="A476" t="s">
        <v>485</v>
      </c>
      <c r="B476">
        <v>0.50727740489701501</v>
      </c>
      <c r="C476">
        <v>0.66022938048061197</v>
      </c>
      <c r="D476">
        <v>0.30904462516030001</v>
      </c>
      <c r="E476">
        <v>0.90887203902486302</v>
      </c>
      <c r="F476">
        <v>4.2895194405479599E-2</v>
      </c>
      <c r="G476">
        <v>0.58914181266073595</v>
      </c>
      <c r="H476">
        <v>0.13437673063905101</v>
      </c>
      <c r="I476">
        <v>0.96726777446377898</v>
      </c>
      <c r="J476">
        <v>0.79636574828967799</v>
      </c>
      <c r="K476">
        <v>0.188616186874695</v>
      </c>
    </row>
    <row r="477" spans="1:11" x14ac:dyDescent="0.25">
      <c r="A477" t="s">
        <v>486</v>
      </c>
      <c r="B477">
        <v>0.61888457497665605</v>
      </c>
      <c r="C477">
        <v>0.71469658874382502</v>
      </c>
      <c r="D477">
        <v>0.89959341279671701</v>
      </c>
      <c r="E477">
        <v>0.30063599226510201</v>
      </c>
      <c r="F477">
        <v>0.32967161511591297</v>
      </c>
      <c r="G477">
        <v>7.6230309976896102E-2</v>
      </c>
      <c r="H477">
        <v>0.80272618304565002</v>
      </c>
      <c r="I477">
        <v>6.3309920127399805E-2</v>
      </c>
      <c r="J477">
        <v>0.78435086666697096</v>
      </c>
      <c r="K477">
        <v>0.57046802074021197</v>
      </c>
    </row>
    <row r="478" spans="1:11" x14ac:dyDescent="0.25">
      <c r="A478" t="s">
        <v>487</v>
      </c>
      <c r="B478">
        <v>0.70385162301387705</v>
      </c>
      <c r="C478">
        <v>0.75673928607023599</v>
      </c>
      <c r="D478">
        <v>3.9723827052463502E-2</v>
      </c>
      <c r="E478">
        <v>0.85479256745231802</v>
      </c>
      <c r="F478">
        <v>0.28856611203518401</v>
      </c>
      <c r="G478">
        <v>0.33940743139593599</v>
      </c>
      <c r="H478">
        <v>0.43455136648020798</v>
      </c>
      <c r="I478">
        <v>0.89088570447182203</v>
      </c>
      <c r="J478">
        <v>0.87004165017484503</v>
      </c>
      <c r="K478">
        <v>0.20236173752140801</v>
      </c>
    </row>
    <row r="479" spans="1:11" x14ac:dyDescent="0.25">
      <c r="A479" t="s">
        <v>488</v>
      </c>
      <c r="B479">
        <v>0.64897868370349598</v>
      </c>
      <c r="C479">
        <v>0.79133681425479996</v>
      </c>
      <c r="D479">
        <v>0.56261627765338096</v>
      </c>
      <c r="E479">
        <v>0.32235289831611103</v>
      </c>
      <c r="F479">
        <v>0.25343430312439402</v>
      </c>
      <c r="G479">
        <v>0.14379878392999099</v>
      </c>
      <c r="H479">
        <v>0.62781156603272803</v>
      </c>
      <c r="I479">
        <v>0.69413931497946402</v>
      </c>
      <c r="J479">
        <v>0.71847571271445998</v>
      </c>
      <c r="K479">
        <v>0.66742999844085504</v>
      </c>
    </row>
    <row r="480" spans="1:11" x14ac:dyDescent="0.25">
      <c r="A480" t="s">
        <v>489</v>
      </c>
      <c r="B480">
        <v>0.14824365408380499</v>
      </c>
      <c r="C480">
        <v>0.71852867397951903</v>
      </c>
      <c r="D480">
        <v>0.76617041422361598</v>
      </c>
      <c r="E480">
        <v>0.39167041405519198</v>
      </c>
      <c r="F480">
        <v>6.1990550521125697E-3</v>
      </c>
      <c r="G480">
        <v>0.546421828648473</v>
      </c>
      <c r="H480">
        <v>0.52846257634022598</v>
      </c>
      <c r="I480">
        <v>0.49127583754578902</v>
      </c>
      <c r="J480">
        <v>0.29796644696026697</v>
      </c>
      <c r="K480">
        <v>0.34504088917840697</v>
      </c>
    </row>
  </sheetData>
  <conditionalFormatting sqref="B2:K480">
    <cfRule type="expression" dxfId="3" priority="1">
      <formula>B2=MIN($B2:$K2)</formula>
    </cfRule>
    <cfRule type="cellIs" dxfId="2" priority="2" operator="less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2015-07-23T00:47:36Z</dcterms:created>
  <dcterms:modified xsi:type="dcterms:W3CDTF">2015-07-23T00:47:36Z</dcterms:modified>
</cp:coreProperties>
</file>