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Regiões" sheetId="1" r:id="rId1"/>
    <sheet name="Plan1" sheetId="2" r:id="rId2"/>
  </sheets>
  <calcPr calcId="145621"/>
  <pivotCaches>
    <pivotCache cacheId="0" r:id="rId3"/>
  </pivotCaches>
</workbook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<sst xmlns="http://schemas.openxmlformats.org/spreadsheetml/2006/main" count="2" uniqueCount="2">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</sst>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y" refreshedDate="42627.621159722221" createdVersion="4" refreshedVersion="4" minRefreshableVersion="3" recordCount="501">
  <cacheSource type="worksheet">
    <worksheetSource ref="A1:B1048576" sheet="Regiões"/>
  </cacheSource>
  <cacheFields count="2">
    <cacheField name="A" numFmtId="0">
      <sharedItems containsString="0" containsBlank="1" containsNumber="1" minValue="4.8760000000000003" maxValue="9.0809999999999995"/>
    </cacheField>
    <cacheField name="B" numFmtId="0">
      <sharedItems containsString="0" containsBlank="1" containsNumber="1" minValue="4.6879999999999997" maxValue="9.1359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n v="6.7729999999999997"/>
    <n v="7.2939999999999996"/>
  </r>
  <r>
    <n v="7.5979999999999999"/>
    <n v="7.8840000000000003"/>
  </r>
  <r>
    <n v="6.9089999999999998"/>
    <n v="6.3159999999999998"/>
  </r>
  <r>
    <n v="7.0090000000000003"/>
    <n v="7.76"/>
  </r>
  <r>
    <n v="6.1219999999999999"/>
    <n v="7.7949999999999999"/>
  </r>
  <r>
    <n v="7.585"/>
    <n v="7.1680000000000001"/>
  </r>
  <r>
    <n v="6.9480000000000004"/>
    <n v="6.5090000000000003"/>
  </r>
  <r>
    <n v="6.6710000000000003"/>
    <n v="5.9820000000000002"/>
  </r>
  <r>
    <n v="5.13"/>
    <n v="7.0430000000000001"/>
  </r>
  <r>
    <n v="5.5039999999999996"/>
    <n v="8.7170000000000005"/>
  </r>
  <r>
    <n v="7.06"/>
    <n v="7.8689999999999998"/>
  </r>
  <r>
    <n v="6.4219999999999997"/>
    <n v="8.1150000000000002"/>
  </r>
  <r>
    <n v="7.4809999999999999"/>
    <n v="6.399"/>
  </r>
  <r>
    <n v="6.4210000000000003"/>
    <n v="7.7190000000000003"/>
  </r>
  <r>
    <n v="6.702"/>
    <n v="6.9740000000000002"/>
  </r>
  <r>
    <n v="6.2380000000000004"/>
    <n v="7.9009999999999998"/>
  </r>
  <r>
    <n v="7.4720000000000004"/>
    <n v="5.59"/>
  </r>
  <r>
    <n v="7.4029999999999996"/>
    <n v="7.03"/>
  </r>
  <r>
    <n v="6.8419999999999996"/>
    <n v="7.5960000000000001"/>
  </r>
  <r>
    <n v="6.6280000000000001"/>
    <n v="6.9249999999999998"/>
  </r>
  <r>
    <n v="6.8920000000000003"/>
    <n v="6.3410000000000002"/>
  </r>
  <r>
    <n v="6.8079999999999998"/>
    <n v="7.6050000000000004"/>
  </r>
  <r>
    <n v="6.367"/>
    <n v="7.944"/>
  </r>
  <r>
    <n v="5.87"/>
    <n v="7.2089999999999996"/>
  </r>
  <r>
    <n v="7.1070000000000002"/>
    <n v="6.8310000000000004"/>
  </r>
  <r>
    <n v="6.3810000000000002"/>
    <n v="7.9359999999999999"/>
  </r>
  <r>
    <n v="6.6710000000000003"/>
    <n v="5.1849999999999996"/>
  </r>
  <r>
    <n v="7.7329999999999997"/>
    <n v="6.9560000000000004"/>
  </r>
  <r>
    <n v="6.657"/>
    <n v="6.4560000000000004"/>
  </r>
  <r>
    <n v="7.343"/>
    <n v="6.149"/>
  </r>
  <r>
    <n v="7.72"/>
    <n v="7.4459999999999997"/>
  </r>
  <r>
    <n v="8.2829999999999995"/>
    <n v="6.91"/>
  </r>
  <r>
    <n v="5.7640000000000002"/>
    <n v="7.7930000000000001"/>
  </r>
  <r>
    <n v="7.4740000000000002"/>
    <n v="6.5609999999999999"/>
  </r>
  <r>
    <n v="7.4950000000000001"/>
    <n v="7.23"/>
  </r>
  <r>
    <n v="7.306"/>
    <n v="7.9720000000000004"/>
  </r>
  <r>
    <n v="6.6859999999999999"/>
    <n v="6.1779999999999999"/>
  </r>
  <r>
    <n v="6.4610000000000003"/>
    <n v="7.6470000000000002"/>
  </r>
  <r>
    <n v="6.8390000000000004"/>
    <n v="7.4359999999999999"/>
  </r>
  <r>
    <n v="6.7809999999999997"/>
    <n v="6.7220000000000004"/>
  </r>
  <r>
    <n v="6.2279999999999998"/>
    <n v="6.0259999999999998"/>
  </r>
  <r>
    <n v="7.0949999999999998"/>
    <n v="5.6109999999999998"/>
  </r>
  <r>
    <n v="8.23"/>
    <n v="7.1779999999999999"/>
  </r>
  <r>
    <n v="6.2789999999999999"/>
    <n v="5.2450000000000001"/>
  </r>
  <r>
    <n v="7.1369999999999996"/>
    <n v="7.4349999999999996"/>
  </r>
  <r>
    <n v="8.07"/>
    <n v="7.1929999999999996"/>
  </r>
  <r>
    <n v="7.641"/>
    <n v="6.9219999999999997"/>
  </r>
  <r>
    <n v="6.4"/>
    <n v="6.5570000000000004"/>
  </r>
  <r>
    <n v="7.5750000000000002"/>
    <n v="7.56"/>
  </r>
  <r>
    <n v="7.8710000000000004"/>
    <n v="5.4359999999999999"/>
  </r>
  <r>
    <n v="6.6070000000000002"/>
    <n v="8.0329999999999995"/>
  </r>
  <r>
    <n v="7.0490000000000004"/>
    <n v="8.0129999999999999"/>
  </r>
  <r>
    <n v="6.798"/>
    <n v="8.4359999999999999"/>
  </r>
  <r>
    <n v="6.7210000000000001"/>
    <n v="5.133"/>
  </r>
  <r>
    <n v="7.11"/>
    <n v="7.0510000000000002"/>
  </r>
  <r>
    <n v="7.3959999999999999"/>
    <n v="6.9160000000000004"/>
  </r>
  <r>
    <n v="7.3220000000000001"/>
    <n v="6.1180000000000003"/>
  </r>
  <r>
    <n v="7.9720000000000004"/>
    <n v="6.4580000000000002"/>
  </r>
  <r>
    <n v="5.9370000000000003"/>
    <n v="8.2530000000000001"/>
  </r>
  <r>
    <n v="6.7320000000000002"/>
    <n v="6.4740000000000002"/>
  </r>
  <r>
    <n v="6.8650000000000002"/>
    <n v="7.4429999999999996"/>
  </r>
  <r>
    <n v="7.3470000000000004"/>
    <n v="7.5129999999999999"/>
  </r>
  <r>
    <n v="6.5049999999999999"/>
    <n v="7.8360000000000003"/>
  </r>
  <r>
    <n v="6.8179999999999996"/>
    <n v="8"/>
  </r>
  <r>
    <n v="6.2939999999999996"/>
    <n v="6.9649999999999999"/>
  </r>
  <r>
    <n v="7.2249999999999996"/>
    <n v="7.1509999999999998"/>
  </r>
  <r>
    <n v="7.4930000000000003"/>
    <n v="8.0980000000000008"/>
  </r>
  <r>
    <n v="6.2670000000000003"/>
    <n v="6.4560000000000004"/>
  </r>
  <r>
    <n v="8.4429999999999996"/>
    <n v="6.0949999999999998"/>
  </r>
  <r>
    <n v="8.0410000000000004"/>
    <n v="7.5789999999999997"/>
  </r>
  <r>
    <n v="6.4160000000000004"/>
    <n v="8.0879999999999992"/>
  </r>
  <r>
    <n v="8.0510000000000002"/>
    <n v="5.3230000000000004"/>
  </r>
  <r>
    <n v="6.8940000000000001"/>
    <n v="6.6639999999999997"/>
  </r>
  <r>
    <n v="7.7089999999999996"/>
    <n v="6.6879999999999997"/>
  </r>
  <r>
    <n v="6.9390000000000001"/>
    <n v="6.8"/>
  </r>
  <r>
    <n v="8.6020000000000003"/>
    <n v="6.9550000000000001"/>
  </r>
  <r>
    <n v="7.9029999999999996"/>
    <n v="7.2510000000000003"/>
  </r>
  <r>
    <n v="6.4180000000000001"/>
    <n v="7.9029999999999996"/>
  </r>
  <r>
    <n v="6.8739999999999997"/>
    <n v="6.1920000000000002"/>
  </r>
  <r>
    <n v="6.7469999999999999"/>
    <n v="7.851"/>
  </r>
  <r>
    <n v="7.3040000000000003"/>
    <n v="6.0519999999999996"/>
  </r>
  <r>
    <n v="7.1929999999999996"/>
    <n v="6.0389999999999997"/>
  </r>
  <r>
    <n v="7.0970000000000004"/>
    <n v="8.0190000000000001"/>
  </r>
  <r>
    <n v="6.9660000000000002"/>
    <n v="5.49"/>
  </r>
  <r>
    <n v="7.1849999999999996"/>
    <n v="7.2640000000000002"/>
  </r>
  <r>
    <n v="6.1749999999999998"/>
    <n v="5.7949999999999999"/>
  </r>
  <r>
    <n v="6.45"/>
    <n v="6.7969999999999997"/>
  </r>
  <r>
    <n v="7.3010000000000002"/>
    <n v="5.5839999999999996"/>
  </r>
  <r>
    <n v="7.6139999999999999"/>
    <n v="5.8769999999999998"/>
  </r>
  <r>
    <n v="7.5339999999999998"/>
    <n v="7.7210000000000001"/>
  </r>
  <r>
    <n v="6.83"/>
    <n v="7.3940000000000001"/>
  </r>
  <r>
    <n v="7.431"/>
    <n v="6.2060000000000004"/>
  </r>
  <r>
    <n v="8.3520000000000003"/>
    <n v="5.9720000000000004"/>
  </r>
  <r>
    <n v="7.4859999999999998"/>
    <n v="7.069"/>
  </r>
  <r>
    <n v="7.4649999999999999"/>
    <n v="6.99"/>
  </r>
  <r>
    <n v="7.0419999999999998"/>
    <n v="7.3879999999999999"/>
  </r>
  <r>
    <n v="6.5640000000000001"/>
    <n v="5.8280000000000003"/>
  </r>
  <r>
    <n v="8.0190000000000001"/>
    <n v="8.4540000000000006"/>
  </r>
  <r>
    <n v="7.2729999999999997"/>
    <n v="6.53"/>
  </r>
  <r>
    <n v="7.468"/>
    <n v="7.6360000000000001"/>
  </r>
  <r>
    <n v="6.7549999999999999"/>
    <n v="6.9580000000000002"/>
  </r>
  <r>
    <n v="6.9660000000000002"/>
    <n v="7.1079999999999997"/>
  </r>
  <r>
    <n v="6.1909999999999998"/>
    <n v="5.5880000000000001"/>
  </r>
  <r>
    <n v="7.5949999999999998"/>
    <n v="7.4569999999999999"/>
  </r>
  <r>
    <n v="6.6859999999999999"/>
    <n v="7.64"/>
  </r>
  <r>
    <n v="6.3920000000000003"/>
    <n v="7.73"/>
  </r>
  <r>
    <n v="6.1390000000000002"/>
    <n v="6.6440000000000001"/>
  </r>
  <r>
    <n v="7.2460000000000004"/>
    <n v="8.0860000000000003"/>
  </r>
  <r>
    <n v="7.7220000000000004"/>
    <n v="6.7809999999999997"/>
  </r>
  <r>
    <n v="6.7380000000000004"/>
    <n v="6.1029999999999998"/>
  </r>
  <r>
    <n v="6.9950000000000001"/>
    <n v="5.27"/>
  </r>
  <r>
    <n v="7.2850000000000001"/>
    <n v="7.0090000000000003"/>
  </r>
  <r>
    <n v="7.13"/>
    <n v="6.2519999999999998"/>
  </r>
  <r>
    <n v="7.66"/>
    <n v="5.8090000000000002"/>
  </r>
  <r>
    <n v="7.5949999999999998"/>
    <n v="5.8630000000000004"/>
  </r>
  <r>
    <n v="7.6070000000000002"/>
    <n v="7.5629999999999997"/>
  </r>
  <r>
    <n v="7.1020000000000003"/>
    <n v="6.03"/>
  </r>
  <r>
    <n v="6.7050000000000001"/>
    <n v="7.7439999999999998"/>
  </r>
  <r>
    <n v="7.3220000000000001"/>
    <n v="6.4340000000000002"/>
  </r>
  <r>
    <n v="7.4450000000000003"/>
    <n v="6.7569999999999997"/>
  </r>
  <r>
    <n v="7.1619999999999999"/>
    <n v="5.2679999999999998"/>
  </r>
  <r>
    <n v="7.6349999999999998"/>
    <n v="6.0739999999999998"/>
  </r>
  <r>
    <n v="6.5129999999999999"/>
    <n v="7.1120000000000001"/>
  </r>
  <r>
    <n v="6.2309999999999999"/>
    <n v="7.6539999999999999"/>
  </r>
  <r>
    <n v="6.7930000000000001"/>
    <n v="4.6879999999999997"/>
  </r>
  <r>
    <n v="5.5389999999999997"/>
    <n v="7.9509999999999996"/>
  </r>
  <r>
    <n v="6.2050000000000001"/>
    <n v="7.1509999999999998"/>
  </r>
  <r>
    <n v="6.234"/>
    <n v="6.9859999999999998"/>
  </r>
  <r>
    <n v="7.01"/>
    <n v="8.1110000000000007"/>
  </r>
  <r>
    <n v="7.2249999999999996"/>
    <n v="7.1260000000000003"/>
  </r>
  <r>
    <n v="7.7160000000000002"/>
    <n v="7.8940000000000001"/>
  </r>
  <r>
    <n v="5.6779999999999999"/>
    <n v="6.6970000000000001"/>
  </r>
  <r>
    <n v="6.8239999999999998"/>
    <n v="7.7279999999999998"/>
  </r>
  <r>
    <n v="7.8680000000000003"/>
    <n v="7.375"/>
  </r>
  <r>
    <n v="7.2229999999999999"/>
    <n v="7.72"/>
  </r>
  <r>
    <n v="7.4480000000000004"/>
    <n v="7.274"/>
  </r>
  <r>
    <n v="7.0720000000000001"/>
    <n v="5.157"/>
  </r>
  <r>
    <n v="7.609"/>
    <n v="7.7859999999999996"/>
  </r>
  <r>
    <n v="6.9249999999999998"/>
    <n v="7.423"/>
  </r>
  <r>
    <n v="7.2320000000000002"/>
    <n v="4.8170000000000002"/>
  </r>
  <r>
    <n v="7.0519999999999996"/>
    <n v="6.7140000000000004"/>
  </r>
  <r>
    <n v="7.2160000000000002"/>
    <n v="7.87"/>
  </r>
  <r>
    <n v="6.5490000000000004"/>
    <n v="4.9539999999999997"/>
  </r>
  <r>
    <n v="6.5229999999999997"/>
    <n v="5.7169999999999996"/>
  </r>
  <r>
    <n v="7.41"/>
    <n v="6.8419999999999996"/>
  </r>
  <r>
    <n v="7.22"/>
    <n v="5.6740000000000004"/>
  </r>
  <r>
    <n v="6.9939999999999998"/>
    <n v="8.2509999999999994"/>
  </r>
  <r>
    <n v="7.266"/>
    <n v="6.0469999999999997"/>
  </r>
  <r>
    <n v="6.9160000000000004"/>
    <n v="7.6539999999999999"/>
  </r>
  <r>
    <n v="6.8239999999999998"/>
    <n v="6.8920000000000003"/>
  </r>
  <r>
    <n v="6.78"/>
    <n v="6.92"/>
  </r>
  <r>
    <n v="7.0780000000000003"/>
    <n v="5.1970000000000001"/>
  </r>
  <r>
    <n v="6.6829999999999998"/>
    <n v="6.9660000000000002"/>
  </r>
  <r>
    <n v="6.8840000000000003"/>
    <n v="7.61"/>
  </r>
  <r>
    <n v="7.5739999999999998"/>
    <n v="5.7329999999999997"/>
  </r>
  <r>
    <n v="7.4320000000000004"/>
    <n v="7.9909999999999997"/>
  </r>
  <r>
    <n v="7.9749999999999996"/>
    <n v="6.8010000000000002"/>
  </r>
  <r>
    <n v="8.0169999999999995"/>
    <n v="7.9489999999999998"/>
  </r>
  <r>
    <n v="7.2469999999999999"/>
    <n v="4.7389999999999999"/>
  </r>
  <r>
    <n v="6.62"/>
    <n v="7.2930000000000001"/>
  </r>
  <r>
    <n v="6.7709999999999999"/>
    <n v="6.1449999999999996"/>
  </r>
  <r>
    <n v="6.694"/>
    <n v="8.0340000000000007"/>
  </r>
  <r>
    <n v="7.4249999999999998"/>
    <n v="7.6639999999999997"/>
  </r>
  <r>
    <n v="6.4039999999999999"/>
    <n v="8.0920000000000005"/>
  </r>
  <r>
    <n v="6.5640000000000001"/>
    <n v="6.9470000000000001"/>
  </r>
  <r>
    <n v="6.05"/>
    <n v="5.8250000000000002"/>
  </r>
  <r>
    <n v="6.9470000000000001"/>
    <n v="5.3760000000000003"/>
  </r>
  <r>
    <n v="7.359"/>
    <n v="5.2370000000000001"/>
  </r>
  <r>
    <n v="7.1289999999999996"/>
    <n v="6.1139999999999999"/>
  </r>
  <r>
    <n v="8.202"/>
    <n v="5.5949999999999998"/>
  </r>
  <r>
    <n v="6.569"/>
    <n v="7.0010000000000003"/>
  </r>
  <r>
    <n v="7.319"/>
    <n v="6.5279999999999996"/>
  </r>
  <r>
    <n v="6.9589999999999996"/>
    <n v="6.5339999999999998"/>
  </r>
  <r>
    <n v="6.7789999999999999"/>
    <n v="4.8220000000000001"/>
  </r>
  <r>
    <n v="9.0410000000000004"/>
    <n v="7.0949999999999998"/>
  </r>
  <r>
    <n v="7.2720000000000002"/>
    <n v="6.8390000000000004"/>
  </r>
  <r>
    <n v="6.4089999999999998"/>
    <n v="6.282"/>
  </r>
  <r>
    <n v="6.0170000000000003"/>
    <n v="7.6840000000000002"/>
  </r>
  <r>
    <n v="7.9580000000000002"/>
    <n v="8.2629999999999999"/>
  </r>
  <r>
    <n v="7.2089999999999996"/>
    <n v="8.0009999999999994"/>
  </r>
  <r>
    <n v="6.3929999999999998"/>
    <n v="8.2469999999999999"/>
  </r>
  <r>
    <n v="6.2249999999999996"/>
    <n v="5.9260000000000002"/>
  </r>
  <r>
    <n v="6.8319999999999999"/>
    <n v="6.8010000000000002"/>
  </r>
  <r>
    <n v="7.6760000000000002"/>
    <n v="5.6150000000000002"/>
  </r>
  <r>
    <n v="7.5940000000000003"/>
    <n v="6.9690000000000003"/>
  </r>
  <r>
    <n v="7.8739999999999997"/>
    <n v="5.97"/>
  </r>
  <r>
    <n v="6.7279999999999998"/>
    <n v="8.3350000000000009"/>
  </r>
  <r>
    <n v="7.8849999999999998"/>
    <n v="6.6269999999999998"/>
  </r>
  <r>
    <n v="7.32"/>
    <n v="6.9710000000000001"/>
  </r>
  <r>
    <n v="8.4169999999999998"/>
    <n v="6.5460000000000003"/>
  </r>
  <r>
    <n v="6.9109999999999996"/>
    <n v="8.3640000000000008"/>
  </r>
  <r>
    <n v="6.891"/>
    <n v="5.9550000000000001"/>
  </r>
  <r>
    <n v="7.5149999999999997"/>
    <n v="7.8159999999999998"/>
  </r>
  <r>
    <n v="8.3689999999999998"/>
    <n v="6.74"/>
  </r>
  <r>
    <n v="6.1319999999999997"/>
    <n v="8.0090000000000003"/>
  </r>
  <r>
    <n v="7.8920000000000003"/>
    <n v="6.7690000000000001"/>
  </r>
  <r>
    <n v="6.2869999999999999"/>
    <n v="6.7990000000000004"/>
  </r>
  <r>
    <n v="8.4570000000000007"/>
    <n v="7.9340000000000002"/>
  </r>
  <r>
    <n v="7.7119999999999997"/>
    <n v="6.766"/>
  </r>
  <r>
    <n v="6.86"/>
    <n v="6.5919999999999996"/>
  </r>
  <r>
    <n v="7.4119999999999999"/>
    <n v="7.0529999999999999"/>
  </r>
  <r>
    <n v="6.8150000000000004"/>
    <n v="8.34"/>
  </r>
  <r>
    <n v="7.8559999999999999"/>
    <n v="8.0069999999999997"/>
  </r>
  <r>
    <n v="7.1580000000000004"/>
    <n v="7.8730000000000002"/>
  </r>
  <r>
    <n v="5.1550000000000002"/>
    <n v="5.827"/>
  </r>
  <r>
    <n v="7.5990000000000002"/>
    <n v="6.8339999999999996"/>
  </r>
  <r>
    <n v="7.8079999999999998"/>
    <n v="6.0830000000000002"/>
  </r>
  <r>
    <n v="6.4480000000000004"/>
    <n v="8.3209999999999997"/>
  </r>
  <r>
    <n v="6.0940000000000003"/>
    <n v="6.5030000000000001"/>
  </r>
  <r>
    <n v="7.4489999999999998"/>
    <n v="7.4109999999999996"/>
  </r>
  <r>
    <n v="7.0949999999999998"/>
    <n v="6.7960000000000003"/>
  </r>
  <r>
    <n v="7.0709999999999997"/>
    <n v="7.9859999999999998"/>
  </r>
  <r>
    <n v="6.5339999999999998"/>
    <n v="6.9459999999999997"/>
  </r>
  <r>
    <n v="7.4089999999999998"/>
    <n v="6.2720000000000002"/>
  </r>
  <r>
    <n v="6.07"/>
    <n v="7.9950000000000001"/>
  </r>
  <r>
    <n v="7.181"/>
    <n v="6.3369999999999997"/>
  </r>
  <r>
    <n v="6.1280000000000001"/>
    <n v="7.6749999999999998"/>
  </r>
  <r>
    <n v="6.3540000000000001"/>
    <n v="6.8179999999999996"/>
  </r>
  <r>
    <n v="7.484"/>
    <n v="7.0860000000000003"/>
  </r>
  <r>
    <n v="6.1719999999999997"/>
    <n v="7.5090000000000003"/>
  </r>
  <r>
    <n v="6.9829999999999997"/>
    <n v="5.3070000000000004"/>
  </r>
  <r>
    <n v="6.1340000000000003"/>
    <n v="6.9390000000000001"/>
  </r>
  <r>
    <n v="7.3819999999999997"/>
    <n v="6.7510000000000003"/>
  </r>
  <r>
    <n v="7.4950000000000001"/>
    <n v="7.0060000000000002"/>
  </r>
  <r>
    <n v="6.258"/>
    <n v="6.5339999999999998"/>
  </r>
  <r>
    <n v="6.8550000000000004"/>
    <n v="7.9939999999999998"/>
  </r>
  <r>
    <n v="7.5019999999999998"/>
    <n v="7.0519999999999996"/>
  </r>
  <r>
    <n v="7.1050000000000004"/>
    <n v="6.2569999999999997"/>
  </r>
  <r>
    <n v="6.3079999999999998"/>
    <n v="5.0830000000000002"/>
  </r>
  <r>
    <n v="6.36"/>
    <n v="6.7309999999999999"/>
  </r>
  <r>
    <n v="6.2249999999999996"/>
    <n v="5.7240000000000002"/>
  </r>
  <r>
    <n v="7.798"/>
    <n v="7.07"/>
  </r>
  <r>
    <n v="6.8460000000000001"/>
    <n v="7.0650000000000004"/>
  </r>
  <r>
    <n v="7.6079999999999997"/>
    <n v="6.5890000000000004"/>
  </r>
  <r>
    <n v="6.5060000000000002"/>
    <n v="5.2679999999999998"/>
  </r>
  <r>
    <n v="6.718"/>
    <n v="6.0650000000000004"/>
  </r>
  <r>
    <n v="8.11"/>
    <n v="6.48"/>
  </r>
  <r>
    <n v="7.0190000000000001"/>
    <n v="6.5709999999999997"/>
  </r>
  <r>
    <n v="7.4009999999999998"/>
    <n v="5.8010000000000002"/>
  </r>
  <r>
    <n v="6.907"/>
    <n v="6.0970000000000004"/>
  </r>
  <r>
    <n v="6.7220000000000004"/>
    <n v="6.3179999999999996"/>
  </r>
  <r>
    <n v="6.3259999999999996"/>
    <n v="7.1130000000000004"/>
  </r>
  <r>
    <n v="6.7759999999999998"/>
    <n v="7.0250000000000004"/>
  </r>
  <r>
    <n v="7.8419999999999996"/>
    <n v="7.319"/>
  </r>
  <r>
    <n v="7.9379999999999997"/>
    <n v="7.0019999999999998"/>
  </r>
  <r>
    <n v="8.14"/>
    <n v="7.5369999999999999"/>
  </r>
  <r>
    <n v="7.5949999999999998"/>
    <n v="8.1449999999999996"/>
  </r>
  <r>
    <n v="7.0030000000000001"/>
    <n v="4.7949999999999999"/>
  </r>
  <r>
    <n v="6.4050000000000002"/>
    <n v="7.6120000000000001"/>
  </r>
  <r>
    <n v="6.2709999999999999"/>
    <n v="5.8259999999999996"/>
  </r>
  <r>
    <n v="6.0170000000000003"/>
    <n v="5.5140000000000002"/>
  </r>
  <r>
    <n v="6.94"/>
    <n v="8.0129999999999999"/>
  </r>
  <r>
    <n v="7.641"/>
    <n v="6.2949999999999999"/>
  </r>
  <r>
    <n v="7.0380000000000003"/>
    <n v="7.0839999999999996"/>
  </r>
  <r>
    <n v="6.1029999999999998"/>
    <n v="8.09"/>
  </r>
  <r>
    <n v="7.7510000000000003"/>
    <n v="5.2089999999999996"/>
  </r>
  <r>
    <n v="7.1470000000000002"/>
    <n v="6.2850000000000001"/>
  </r>
  <r>
    <n v="7.157"/>
    <n v="6.133"/>
  </r>
  <r>
    <n v="6.6619999999999999"/>
    <n v="7.0490000000000004"/>
  </r>
  <r>
    <n v="6.2640000000000002"/>
    <n v="6.3949999999999996"/>
  </r>
  <r>
    <n v="7.3620000000000001"/>
    <n v="6.9720000000000004"/>
  </r>
  <r>
    <n v="6.6760000000000002"/>
    <n v="6.4050000000000002"/>
  </r>
  <r>
    <n v="7.9009999999999998"/>
    <n v="8.0760000000000005"/>
  </r>
  <r>
    <n v="7.3319999999999999"/>
    <n v="7.0540000000000003"/>
  </r>
  <r>
    <n v="7.056"/>
    <n v="5.5179999999999998"/>
  </r>
  <r>
    <n v="7.2939999999999996"/>
    <n v="5.8659999999999997"/>
  </r>
  <r>
    <n v="6.3680000000000003"/>
    <n v="8.0960000000000001"/>
  </r>
  <r>
    <n v="5.92"/>
    <n v="5.5869999999999997"/>
  </r>
  <r>
    <n v="7.2"/>
    <n v="6.99"/>
  </r>
  <r>
    <n v="8.2050000000000001"/>
    <n v="5.4539999999999997"/>
  </r>
  <r>
    <n v="8.1669999999999998"/>
    <n v="5.6189999999999998"/>
  </r>
  <r>
    <n v="7.3570000000000002"/>
    <n v="7.73"/>
  </r>
  <r>
    <n v="7.1319999999999997"/>
    <n v="7.76"/>
  </r>
  <r>
    <n v="6.6189999999999998"/>
    <n v="6.5190000000000001"/>
  </r>
  <r>
    <n v="5.5979999999999999"/>
    <n v="8.3879999999999999"/>
  </r>
  <r>
    <n v="5.68"/>
    <n v="8.0670000000000002"/>
  </r>
  <r>
    <n v="6.8739999999999997"/>
    <n v="7.7329999999999997"/>
  </r>
  <r>
    <n v="7.23"/>
    <n v="6.3079999999999998"/>
  </r>
  <r>
    <n v="6.9669999999999996"/>
    <n v="6.7690000000000001"/>
  </r>
  <r>
    <n v="6.3019999999999996"/>
    <n v="7.726"/>
  </r>
  <r>
    <n v="7.3380000000000001"/>
    <n v="5.6790000000000003"/>
  </r>
  <r>
    <n v="5.6269999999999998"/>
    <n v="6.7839999999999998"/>
  </r>
  <r>
    <n v="6.93"/>
    <n v="5.1890000000000001"/>
  </r>
  <r>
    <n v="8.8260000000000005"/>
    <n v="7.7069999999999999"/>
  </r>
  <r>
    <n v="7.3360000000000003"/>
    <n v="5.35"/>
  </r>
  <r>
    <n v="7.8140000000000001"/>
    <n v="9.1359999999999992"/>
  </r>
  <r>
    <n v="8.4700000000000006"/>
    <n v="7.9260000000000002"/>
  </r>
  <r>
    <n v="6.9850000000000003"/>
    <n v="7.97"/>
  </r>
  <r>
    <n v="6.5910000000000002"/>
    <n v="5.6689999999999996"/>
  </r>
  <r>
    <n v="7.41"/>
    <n v="7.41"/>
  </r>
  <r>
    <n v="7.0670000000000002"/>
    <n v="7.7889999999999997"/>
  </r>
  <r>
    <n v="6.3109999999999999"/>
    <n v="6.2380000000000004"/>
  </r>
  <r>
    <n v="5.4219999999999997"/>
    <n v="5.5270000000000001"/>
  </r>
  <r>
    <n v="8.0760000000000005"/>
    <n v="6.4139999999999997"/>
  </r>
  <r>
    <n v="6.7530000000000001"/>
    <n v="5.4589999999999996"/>
  </r>
  <r>
    <n v="6.1859999999999999"/>
    <n v="6.9630000000000001"/>
  </r>
  <r>
    <n v="6.4340000000000002"/>
    <n v="6.7149999999999999"/>
  </r>
  <r>
    <n v="7.3689999999999998"/>
    <n v="6.7409999999999997"/>
  </r>
  <r>
    <n v="8.157"/>
    <n v="6.0289999999999999"/>
  </r>
  <r>
    <n v="6.2869999999999999"/>
    <n v="6.4580000000000002"/>
  </r>
  <r>
    <n v="7.0289999999999999"/>
    <n v="7.7450000000000001"/>
  </r>
  <r>
    <n v="7.1859999999999999"/>
    <n v="5.9980000000000002"/>
  </r>
  <r>
    <n v="4.8760000000000003"/>
    <n v="8.0380000000000003"/>
  </r>
  <r>
    <n v="6.7149999999999999"/>
    <n v="7.0060000000000002"/>
  </r>
  <r>
    <n v="6.7130000000000001"/>
    <n v="8.1"/>
  </r>
  <r>
    <n v="7.2110000000000003"/>
    <n v="6.3239999999999998"/>
  </r>
  <r>
    <n v="6.484"/>
    <n v="6.3330000000000002"/>
  </r>
  <r>
    <n v="6.609"/>
    <n v="6.9880000000000004"/>
  </r>
  <r>
    <n v="6.3109999999999999"/>
    <n v="7.8019999999999996"/>
  </r>
  <r>
    <n v="6.82"/>
    <n v="7.8460000000000001"/>
  </r>
  <r>
    <n v="6.0860000000000003"/>
    <n v="6.032"/>
  </r>
  <r>
    <n v="7.0010000000000003"/>
    <n v="6.9480000000000004"/>
  </r>
  <r>
    <n v="8.0609999999999999"/>
    <n v="6.3"/>
  </r>
  <r>
    <n v="6.9260000000000002"/>
    <n v="6.19"/>
  </r>
  <r>
    <n v="7.6260000000000003"/>
    <n v="5.8390000000000004"/>
  </r>
  <r>
    <n v="6.3440000000000003"/>
    <n v="6.125"/>
  </r>
  <r>
    <n v="7.173"/>
    <n v="6.577"/>
  </r>
  <r>
    <n v="7.234"/>
    <n v="6.7489999999999997"/>
  </r>
  <r>
    <n v="7.4340000000000002"/>
    <n v="7.9809999999999999"/>
  </r>
  <r>
    <n v="7.27"/>
    <n v="7.2859999999999996"/>
  </r>
  <r>
    <n v="6.5830000000000002"/>
    <n v="7.8860000000000001"/>
  </r>
  <r>
    <n v="7.1950000000000003"/>
    <n v="6.9409999999999998"/>
  </r>
  <r>
    <n v="6.5730000000000004"/>
    <n v="6.99"/>
  </r>
  <r>
    <n v="7.3419999999999996"/>
    <n v="6.2910000000000004"/>
  </r>
  <r>
    <n v="5.8179999999999996"/>
    <n v="8.0060000000000002"/>
  </r>
  <r>
    <n v="7.5140000000000002"/>
    <n v="5.44"/>
  </r>
  <r>
    <n v="7.6210000000000004"/>
    <n v="6.4690000000000003"/>
  </r>
  <r>
    <n v="7.1890000000000001"/>
    <n v="8.7289999999999992"/>
  </r>
  <r>
    <n v="6.0060000000000002"/>
    <n v="7.9749999999999996"/>
  </r>
  <r>
    <n v="5.7030000000000003"/>
    <n v="6.7809999999999997"/>
  </r>
  <r>
    <n v="7.5949999999999998"/>
    <n v="5.242"/>
  </r>
  <r>
    <n v="7.048"/>
    <n v="6.6139999999999999"/>
  </r>
  <r>
    <n v="5.782"/>
    <n v="6.8179999999999996"/>
  </r>
  <r>
    <n v="6.6680000000000001"/>
    <n v="5.1719999999999997"/>
  </r>
  <r>
    <n v="7.8819999999999997"/>
    <n v="8.0860000000000003"/>
  </r>
  <r>
    <n v="7.3390000000000004"/>
    <n v="7.77"/>
  </r>
  <r>
    <n v="6.9720000000000004"/>
    <n v="6.9050000000000002"/>
  </r>
  <r>
    <n v="8.4779999999999998"/>
    <n v="7.7709999999999999"/>
  </r>
  <r>
    <n v="6.1459999999999999"/>
    <n v="6.1769999999999996"/>
  </r>
  <r>
    <n v="6.6849999999999996"/>
    <n v="6.23"/>
  </r>
  <r>
    <n v="7.2690000000000001"/>
    <n v="6.5250000000000004"/>
  </r>
  <r>
    <n v="7.37"/>
    <n v="6.657"/>
  </r>
  <r>
    <n v="6.5259999999999998"/>
    <n v="6.9329999999999998"/>
  </r>
  <r>
    <n v="7.0679999999999996"/>
    <n v="5.7990000000000004"/>
  </r>
  <r>
    <n v="6.9249999999999998"/>
    <n v="8.0510000000000002"/>
  </r>
  <r>
    <n v="6.7169999999999996"/>
    <n v="6.5629999999999997"/>
  </r>
  <r>
    <n v="6.8440000000000003"/>
    <n v="7.03"/>
  </r>
  <r>
    <n v="7.5750000000000002"/>
    <n v="6.4009999999999998"/>
  </r>
  <r>
    <n v="6.6470000000000002"/>
    <n v="7.3570000000000002"/>
  </r>
  <r>
    <n v="5.79"/>
    <n v="8.3490000000000002"/>
  </r>
  <r>
    <n v="7.218"/>
    <n v="5.8680000000000003"/>
  </r>
  <r>
    <n v="7.2519999999999998"/>
    <n v="7.6130000000000004"/>
  </r>
  <r>
    <n v="6.9779999999999998"/>
    <n v="5.7720000000000002"/>
  </r>
  <r>
    <n v="6.74"/>
    <n v="6.9960000000000004"/>
  </r>
  <r>
    <n v="6.9530000000000003"/>
    <n v="6.9820000000000002"/>
  </r>
  <r>
    <n v="5.8289999999999997"/>
    <n v="5.3869999999999996"/>
  </r>
  <r>
    <n v="7.07"/>
    <n v="6.9340000000000002"/>
  </r>
  <r>
    <n v="6.7770000000000001"/>
    <n v="7.2320000000000002"/>
  </r>
  <r>
    <n v="7.1349999999999998"/>
    <n v="6.907"/>
  </r>
  <r>
    <n v="6.0279999999999996"/>
    <n v="7.4480000000000004"/>
  </r>
  <r>
    <n v="6.6790000000000003"/>
    <n v="7.782"/>
  </r>
  <r>
    <n v="7.194"/>
    <n v="6.6289999999999996"/>
  </r>
  <r>
    <n v="6.3460000000000001"/>
    <n v="6.42"/>
  </r>
  <r>
    <n v="7.5030000000000001"/>
    <n v="5.5949999999999998"/>
  </r>
  <r>
    <n v="6.7270000000000003"/>
    <n v="6.7809999999999997"/>
  </r>
  <r>
    <n v="6.8360000000000003"/>
    <n v="7.7030000000000003"/>
  </r>
  <r>
    <n v="6.6269999999999998"/>
    <n v="8.7140000000000004"/>
  </r>
  <r>
    <n v="6.9649999999999999"/>
    <n v="5.5679999999999996"/>
  </r>
  <r>
    <n v="7.9450000000000003"/>
    <n v="6.9539999999999997"/>
  </r>
  <r>
    <n v="6.1130000000000004"/>
    <n v="8.4260000000000002"/>
  </r>
  <r>
    <n v="6.5789999999999997"/>
    <n v="7.0289999999999999"/>
  </r>
  <r>
    <n v="8.1560000000000006"/>
    <n v="7.9880000000000004"/>
  </r>
  <r>
    <n v="7.6369999999999996"/>
    <n v="5.7690000000000001"/>
  </r>
  <r>
    <n v="7.2270000000000003"/>
    <n v="6.8680000000000003"/>
  </r>
  <r>
    <n v="6.1"/>
    <n v="5.319"/>
  </r>
  <r>
    <n v="6.2160000000000002"/>
    <n v="5.7460000000000004"/>
  </r>
  <r>
    <n v="6.1369999999999996"/>
    <n v="6.351"/>
  </r>
  <r>
    <n v="6.274"/>
    <n v="6.4859999999999998"/>
  </r>
  <r>
    <n v="6.8209999999999997"/>
    <n v="6.4569999999999999"/>
  </r>
  <r>
    <n v="6.2619999999999996"/>
    <n v="6.9160000000000004"/>
  </r>
  <r>
    <n v="7.7160000000000002"/>
    <n v="7.4870000000000001"/>
  </r>
  <r>
    <n v="7.4349999999999996"/>
    <n v="7.4429999999999996"/>
  </r>
  <r>
    <n v="7.2069999999999999"/>
    <n v="7.2569999999999997"/>
  </r>
  <r>
    <n v="5.9530000000000003"/>
    <n v="7.1630000000000003"/>
  </r>
  <r>
    <n v="7.2220000000000004"/>
    <n v="5.96"/>
  </r>
  <r>
    <n v="6.3550000000000004"/>
    <n v="7.5030000000000001"/>
  </r>
  <r>
    <n v="6.8630000000000004"/>
    <n v="6.8120000000000003"/>
  </r>
  <r>
    <n v="7.0830000000000002"/>
    <n v="6.6859999999999999"/>
  </r>
  <r>
    <n v="7.992"/>
    <n v="5.2050000000000001"/>
  </r>
  <r>
    <n v="5.8929999999999998"/>
    <n v="8.0909999999999993"/>
  </r>
  <r>
    <n v="6.3869999999999996"/>
    <n v="7.4379999999999997"/>
  </r>
  <r>
    <n v="6.2469999999999999"/>
    <n v="6.5270000000000001"/>
  </r>
  <r>
    <n v="6.4980000000000002"/>
    <n v="7.9870000000000001"/>
  </r>
  <r>
    <n v="7.8070000000000004"/>
    <n v="8.0660000000000007"/>
  </r>
  <r>
    <n v="6.133"/>
    <n v="6.367"/>
  </r>
  <r>
    <n v="6.1219999999999999"/>
    <n v="6.93"/>
  </r>
  <r>
    <n v="6.7469999999999999"/>
    <n v="6.0170000000000003"/>
  </r>
  <r>
    <n v="5.7009999999999996"/>
    <n v="6.0949999999999998"/>
  </r>
  <r>
    <n v="7.0890000000000004"/>
    <n v="7.6970000000000001"/>
  </r>
  <r>
    <n v="6.98"/>
    <n v="6.4470000000000001"/>
  </r>
  <r>
    <n v="6.7889999999999997"/>
    <n v="8.0980000000000008"/>
  </r>
  <r>
    <n v="7.8040000000000003"/>
    <n v="5.3780000000000001"/>
  </r>
  <r>
    <n v="7.351"/>
    <n v="8.2579999999999991"/>
  </r>
  <r>
    <n v="5.4649999999999999"/>
    <n v="7.39"/>
  </r>
  <r>
    <n v="6.02"/>
    <n v="6.952"/>
  </r>
  <r>
    <n v="7.1360000000000001"/>
    <n v="5.4020000000000001"/>
  </r>
  <r>
    <n v="6.9320000000000004"/>
    <n v="6.9850000000000003"/>
  </r>
  <r>
    <n v="6.6959999999999997"/>
    <n v="7.601"/>
  </r>
  <r>
    <n v="7.4569999999999999"/>
    <n v="6.944"/>
  </r>
  <r>
    <n v="6.2050000000000001"/>
    <n v="7.4219999999999997"/>
  </r>
  <r>
    <n v="6.7160000000000002"/>
    <n v="7.0869999999999997"/>
  </r>
  <r>
    <n v="7.1559999999999997"/>
    <n v="7.5949999999999998"/>
  </r>
  <r>
    <n v="7.2320000000000002"/>
    <n v="5.9050000000000002"/>
  </r>
  <r>
    <n v="6.194"/>
    <n v="7.5979999999999999"/>
  </r>
  <r>
    <n v="6.5469999999999997"/>
    <n v="6.0810000000000004"/>
  </r>
  <r>
    <n v="6.0220000000000002"/>
    <n v="5.96"/>
  </r>
  <r>
    <n v="7.718"/>
    <n v="8.0109999999999992"/>
  </r>
  <r>
    <n v="7.319"/>
    <n v="6.7759999999999998"/>
  </r>
  <r>
    <n v="8.1620000000000008"/>
    <n v="6.6459999999999999"/>
  </r>
  <r>
    <n v="6.38"/>
    <n v="6.7430000000000003"/>
  </r>
  <r>
    <n v="7.1849999999999996"/>
    <n v="5.5279999999999996"/>
  </r>
  <r>
    <n v="7.3970000000000002"/>
    <n v="8.4329999999999998"/>
  </r>
  <r>
    <n v="6.4969999999999999"/>
    <n v="7.7160000000000002"/>
  </r>
  <r>
    <n v="7.05"/>
    <n v="7.1870000000000003"/>
  </r>
  <r>
    <n v="6.5759999999999996"/>
    <n v="5.7930000000000001"/>
  </r>
  <r>
    <n v="6.266"/>
    <n v="6.9409999999999998"/>
  </r>
  <r>
    <n v="6.484"/>
    <n v="5.7569999999999997"/>
  </r>
  <r>
    <n v="6.5380000000000003"/>
    <n v="6.1340000000000003"/>
  </r>
  <r>
    <n v="7.0170000000000003"/>
    <n v="7.0979999999999999"/>
  </r>
  <r>
    <n v="7.3179999999999996"/>
    <n v="7.2919999999999998"/>
  </r>
  <r>
    <n v="8.0090000000000003"/>
    <n v="8.6769999999999996"/>
  </r>
  <r>
    <n v="7.9080000000000004"/>
    <n v="7.8609999999999998"/>
  </r>
  <r>
    <n v="8.5169999999999995"/>
    <n v="8.2319999999999993"/>
  </r>
  <r>
    <n v="6.173"/>
    <n v="6.26"/>
  </r>
  <r>
    <n v="6.3979999999999997"/>
    <n v="8.2799999999999994"/>
  </r>
  <r>
    <n v="7.2919999999999998"/>
    <n v="8.0739999999999998"/>
  </r>
  <r>
    <n v="7.2690000000000001"/>
    <n v="6.5720000000000001"/>
  </r>
  <r>
    <n v="5.819"/>
    <n v="5.2329999999999997"/>
  </r>
  <r>
    <n v="7.9610000000000003"/>
    <n v="6.3769999999999998"/>
  </r>
  <r>
    <n v="7.5430000000000001"/>
    <n v="6.3150000000000004"/>
  </r>
  <r>
    <n v="6.7329999999999997"/>
    <n v="5.4390000000000001"/>
  </r>
  <r>
    <n v="7.4589999999999996"/>
    <n v="6.9790000000000001"/>
  </r>
  <r>
    <n v="8.0879999999999992"/>
    <n v="6.12"/>
  </r>
  <r>
    <n v="7.1710000000000003"/>
    <n v="6.7690000000000001"/>
  </r>
  <r>
    <n v="7.0289999999999999"/>
    <n v="6.1619999999999999"/>
  </r>
  <r>
    <n v="7.306"/>
    <n v="5.8449999999999998"/>
  </r>
  <r>
    <n v="6.3869999999999996"/>
    <n v="7.5620000000000003"/>
  </r>
  <r>
    <n v="7.0910000000000002"/>
    <n v="6.3620000000000001"/>
  </r>
  <r>
    <n v="6.72"/>
    <n v="7.7290000000000001"/>
  </r>
  <r>
    <n v="5.58"/>
    <n v="7.0819999999999999"/>
  </r>
  <r>
    <n v="7.0890000000000004"/>
    <n v="6.899"/>
  </r>
  <r>
    <n v="7.3140000000000001"/>
    <n v="6.5970000000000004"/>
  </r>
  <r>
    <n v="6.6959999999999997"/>
    <n v="5.6870000000000003"/>
  </r>
  <r>
    <n v="7.1150000000000002"/>
    <n v="5.6680000000000001"/>
  </r>
  <r>
    <n v="7.67"/>
    <n v="7.6349999999999998"/>
  </r>
  <r>
    <n v="6.13"/>
    <n v="7.3040000000000003"/>
  </r>
  <r>
    <n v="7.72"/>
    <n v="6.1239999999999997"/>
  </r>
  <r>
    <n v="6.5750000000000002"/>
    <n v="6.8460000000000001"/>
  </r>
  <r>
    <n v="7.41"/>
    <n v="7.96"/>
  </r>
  <r>
    <n v="7.2389999999999999"/>
    <n v="6.9950000000000001"/>
  </r>
  <r>
    <n v="7.7249999999999996"/>
    <n v="7.718"/>
  </r>
  <r>
    <n v="6.4470000000000001"/>
    <n v="6.17"/>
  </r>
  <r>
    <n v="6.8780000000000001"/>
    <n v="7.532"/>
  </r>
  <r>
    <n v="7.8840000000000003"/>
    <n v="5.7380000000000004"/>
  </r>
  <r>
    <n v="7.3879999999999999"/>
    <n v="6.5270000000000001"/>
  </r>
  <r>
    <n v="6.62"/>
    <n v="7.5209999999999999"/>
  </r>
  <r>
    <n v="7.2649999999999997"/>
    <n v="7.5970000000000004"/>
  </r>
  <r>
    <n v="6.5229999999999997"/>
    <n v="7.992"/>
  </r>
  <r>
    <n v="7.1349999999999998"/>
    <n v="6.5519999999999996"/>
  </r>
  <r>
    <n v="6.6950000000000003"/>
    <n v="7.48"/>
  </r>
  <r>
    <n v="5.0650000000000004"/>
    <n v="6.1550000000000002"/>
  </r>
  <r>
    <n v="7.1440000000000001"/>
    <n v="7.0670000000000002"/>
  </r>
  <r>
    <n v="7.6740000000000004"/>
    <n v="6.4660000000000002"/>
  </r>
  <r>
    <n v="6.97"/>
    <n v="6.4630000000000001"/>
  </r>
  <r>
    <n v="8.9689999999999994"/>
    <n v="6.4379999999999997"/>
  </r>
  <r>
    <n v="7.4790000000000001"/>
    <n v="6.4640000000000004"/>
  </r>
  <r>
    <n v="6.359"/>
    <n v="7.7380000000000004"/>
  </r>
  <r>
    <n v="7.6280000000000001"/>
    <n v="5.5570000000000004"/>
  </r>
  <r>
    <n v="6.8419999999999996"/>
    <n v="7.9039999999999999"/>
  </r>
  <r>
    <n v="7.8310000000000004"/>
    <n v="6.8849999999999998"/>
  </r>
  <r>
    <n v="6.9619999999999997"/>
    <n v="8.0120000000000005"/>
  </r>
  <r>
    <n v="7.0439999999999996"/>
    <n v="8.3079999999999998"/>
  </r>
  <r>
    <n v="7.8710000000000004"/>
    <n v="6.3310000000000004"/>
  </r>
  <r>
    <n v="6.085"/>
    <n v="7.45"/>
  </r>
  <r>
    <n v="5.6159999999999997"/>
    <n v="7.0010000000000003"/>
  </r>
  <r>
    <n v="9.0809999999999995"/>
    <n v="7.5549999999999997"/>
  </r>
  <r>
    <n v="7.1580000000000004"/>
    <n v="7.3890000000000002"/>
  </r>
  <r>
    <n v="7.1619999999999999"/>
    <n v="6.3079999999999998"/>
  </r>
  <r>
    <n v="8.2970000000000006"/>
    <n v="5.8070000000000004"/>
  </r>
  <r>
    <n v="6.1449999999999996"/>
    <n v="5.9390000000000001"/>
  </r>
  <r>
    <n v="6.4130000000000003"/>
    <n v="6.2009999999999996"/>
  </r>
  <r>
    <n v="7.9989999999999997"/>
    <n v="5.3380000000000001"/>
  </r>
  <r>
    <n v="7.6669999999999998"/>
    <n v="6.6180000000000003"/>
  </r>
  <r>
    <n v="6.9960000000000004"/>
    <n v="8.14"/>
  </r>
  <r>
    <n v="7.6580000000000004"/>
    <n v="7.1950000000000003"/>
  </r>
  <r>
    <n v="7.28"/>
    <n v="5.7709999999999999"/>
  </r>
  <r>
    <n v="7.6420000000000003"/>
    <n v="7.2569999999999997"/>
  </r>
  <r>
    <n v="7.5140000000000002"/>
    <n v="7.4909999999999997"/>
  </r>
  <r>
    <n v="7.0090000000000003"/>
    <n v="7.6710000000000003"/>
  </r>
  <r>
    <n v="7.8289999999999997"/>
    <n v="8.0169999999999995"/>
  </r>
  <r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C1" sqref="C1:C1048576"/>
    </sheetView>
  </sheetViews>
  <sheetFormatPr defaultRowHeight="12.75" x14ac:dyDescent="0.2"/>
  <cols>
    <col min="1" max="16384" width="9.140625" style="1"/>
  </cols>
  <sheetData>
    <row r="1" spans="1:3" x14ac:dyDescent="0.2">
      <c r="A1" s="3" t="s">
        <v>0</v>
      </c>
      <c r="B1" s="3" t="s">
        <v>1</v>
      </c>
    </row>
    <row r="2" spans="1:3" x14ac:dyDescent="0.2">
      <c r="A2" s="2">
        <v>15.120240000000003</v>
      </c>
      <c r="B2" s="2">
        <v>15.09858</v>
      </c>
      <c r="C2" s="2"/>
    </row>
    <row r="3" spans="1:3" x14ac:dyDescent="0.2">
      <c r="A3" s="2">
        <v>15.846240000000002</v>
      </c>
      <c r="B3" s="2">
        <v>16.319879999999998</v>
      </c>
      <c r="C3" s="2"/>
    </row>
    <row r="4" spans="1:3" x14ac:dyDescent="0.2">
      <c r="A4" s="2">
        <v>15.239920000000005</v>
      </c>
      <c r="B4" s="2">
        <v>13.074119999999999</v>
      </c>
      <c r="C4" s="2"/>
    </row>
    <row r="5" spans="1:3" x14ac:dyDescent="0.2">
      <c r="A5" s="2">
        <v>15.327920000000002</v>
      </c>
      <c r="B5" s="2">
        <v>16.063199999999998</v>
      </c>
      <c r="C5" s="2"/>
    </row>
    <row r="6" spans="1:3" x14ac:dyDescent="0.2">
      <c r="A6" s="2">
        <v>14.547360000000001</v>
      </c>
      <c r="B6" s="2">
        <v>16.135650000000002</v>
      </c>
      <c r="C6" s="2"/>
    </row>
    <row r="7" spans="1:3" x14ac:dyDescent="0.2">
      <c r="A7" s="2">
        <v>15.834800000000001</v>
      </c>
      <c r="B7" s="2">
        <v>14.837759999999999</v>
      </c>
      <c r="C7" s="2"/>
    </row>
    <row r="8" spans="1:3" x14ac:dyDescent="0.2">
      <c r="A8" s="2">
        <v>15.274240000000002</v>
      </c>
      <c r="B8" s="2">
        <v>13.47363</v>
      </c>
      <c r="C8" s="2"/>
    </row>
    <row r="9" spans="1:3" x14ac:dyDescent="0.2">
      <c r="A9" s="2">
        <v>15.030480000000001</v>
      </c>
      <c r="B9" s="2">
        <v>12.38274</v>
      </c>
      <c r="C9" s="2"/>
    </row>
    <row r="10" spans="1:3" x14ac:dyDescent="0.2">
      <c r="A10" s="2">
        <v>13.674400000000002</v>
      </c>
      <c r="B10" s="2">
        <v>14.579009999999998</v>
      </c>
      <c r="C10" s="2"/>
    </row>
    <row r="11" spans="1:3" x14ac:dyDescent="0.2">
      <c r="A11" s="2">
        <v>14.003520000000002</v>
      </c>
      <c r="B11" s="2">
        <v>18.04419</v>
      </c>
      <c r="C11" s="2"/>
    </row>
    <row r="12" spans="1:3" x14ac:dyDescent="0.2">
      <c r="A12" s="2">
        <v>15.372799999999998</v>
      </c>
      <c r="B12" s="2">
        <v>16.288829999999997</v>
      </c>
      <c r="C12" s="2"/>
    </row>
    <row r="13" spans="1:3" x14ac:dyDescent="0.2">
      <c r="A13" s="2">
        <v>14.811360000000001</v>
      </c>
      <c r="B13" s="2">
        <v>16.79805</v>
      </c>
      <c r="C13" s="2"/>
    </row>
    <row r="14" spans="1:3" x14ac:dyDescent="0.2">
      <c r="A14" s="2">
        <v>15.743280000000002</v>
      </c>
      <c r="B14" s="2">
        <v>13.24593</v>
      </c>
      <c r="C14" s="2"/>
    </row>
    <row r="15" spans="1:3" x14ac:dyDescent="0.2">
      <c r="A15" s="2">
        <v>14.810480000000002</v>
      </c>
      <c r="B15" s="2">
        <v>15.97833</v>
      </c>
      <c r="C15" s="2"/>
    </row>
    <row r="16" spans="1:3" x14ac:dyDescent="0.2">
      <c r="A16" s="2">
        <v>15.057760000000002</v>
      </c>
      <c r="B16" s="2">
        <v>14.436179999999998</v>
      </c>
      <c r="C16" s="2"/>
    </row>
    <row r="17" spans="1:3" x14ac:dyDescent="0.2">
      <c r="A17" s="2">
        <v>14.649440000000002</v>
      </c>
      <c r="B17" s="2">
        <v>16.355070000000001</v>
      </c>
      <c r="C17" s="2"/>
    </row>
    <row r="18" spans="1:3" x14ac:dyDescent="0.2">
      <c r="A18" s="2">
        <v>15.735360000000004</v>
      </c>
      <c r="B18" s="2">
        <v>11.571299999999999</v>
      </c>
      <c r="C18" s="2"/>
    </row>
    <row r="19" spans="1:3" x14ac:dyDescent="0.2">
      <c r="A19" s="2">
        <v>15.67464</v>
      </c>
      <c r="B19" s="2">
        <v>14.552100000000001</v>
      </c>
      <c r="C19" s="2"/>
    </row>
    <row r="20" spans="1:3" x14ac:dyDescent="0.2">
      <c r="A20" s="2">
        <v>15.180959999999999</v>
      </c>
      <c r="B20" s="2">
        <v>15.72372</v>
      </c>
      <c r="C20" s="2"/>
    </row>
    <row r="21" spans="1:3" x14ac:dyDescent="0.2">
      <c r="A21" s="2">
        <v>14.992640000000002</v>
      </c>
      <c r="B21" s="2">
        <v>14.33475</v>
      </c>
      <c r="C21" s="2"/>
    </row>
    <row r="22" spans="1:3" x14ac:dyDescent="0.2">
      <c r="A22" s="2">
        <v>15.224959999999999</v>
      </c>
      <c r="B22" s="2">
        <v>13.125869999999999</v>
      </c>
      <c r="C22" s="2"/>
    </row>
    <row r="23" spans="1:3" x14ac:dyDescent="0.2">
      <c r="A23" s="2">
        <v>15.151039999999998</v>
      </c>
      <c r="B23" s="2">
        <v>15.742349999999998</v>
      </c>
      <c r="C23" s="2"/>
    </row>
    <row r="24" spans="1:3" x14ac:dyDescent="0.2">
      <c r="A24" s="2">
        <v>14.76296</v>
      </c>
      <c r="B24" s="2">
        <v>16.444079999999996</v>
      </c>
      <c r="C24" s="2"/>
    </row>
    <row r="25" spans="1:3" x14ac:dyDescent="0.2">
      <c r="A25" s="2">
        <v>14.325600000000001</v>
      </c>
      <c r="B25" s="2">
        <v>14.922629999999998</v>
      </c>
      <c r="C25" s="2"/>
    </row>
    <row r="26" spans="1:3" x14ac:dyDescent="0.2">
      <c r="A26" s="2">
        <v>15.414160000000003</v>
      </c>
      <c r="B26" s="2">
        <v>14.140169999999999</v>
      </c>
      <c r="C26" s="2"/>
    </row>
    <row r="27" spans="1:3" x14ac:dyDescent="0.2">
      <c r="A27" s="2">
        <v>14.775280000000002</v>
      </c>
      <c r="B27" s="2">
        <v>16.427519999999998</v>
      </c>
      <c r="C27" s="2"/>
    </row>
    <row r="28" spans="1:3" x14ac:dyDescent="0.2">
      <c r="A28" s="2">
        <v>15.030480000000001</v>
      </c>
      <c r="B28" s="2">
        <v>10.732949999999999</v>
      </c>
      <c r="C28" s="2"/>
    </row>
    <row r="29" spans="1:3" x14ac:dyDescent="0.2">
      <c r="A29" s="2">
        <v>15.965040000000002</v>
      </c>
      <c r="B29" s="2">
        <v>14.39892</v>
      </c>
      <c r="C29" s="2"/>
    </row>
    <row r="30" spans="1:3" x14ac:dyDescent="0.2">
      <c r="A30" s="2">
        <v>15.018160000000002</v>
      </c>
      <c r="B30" s="2">
        <v>13.36392</v>
      </c>
      <c r="C30" s="2"/>
    </row>
    <row r="31" spans="1:3" x14ac:dyDescent="0.2">
      <c r="A31" s="2">
        <v>15.621840000000002</v>
      </c>
      <c r="B31" s="2">
        <v>12.728429999999999</v>
      </c>
      <c r="C31" s="2"/>
    </row>
    <row r="32" spans="1:3" x14ac:dyDescent="0.2">
      <c r="A32" s="2">
        <v>15.953600000000002</v>
      </c>
      <c r="B32" s="2">
        <v>15.413219999999999</v>
      </c>
      <c r="C32" s="2"/>
    </row>
    <row r="33" spans="1:3" x14ac:dyDescent="0.2">
      <c r="A33" s="2">
        <v>16.44904</v>
      </c>
      <c r="B33" s="2">
        <v>14.303699999999999</v>
      </c>
      <c r="C33" s="2"/>
    </row>
    <row r="34" spans="1:3" x14ac:dyDescent="0.2">
      <c r="A34" s="2">
        <v>14.232320000000001</v>
      </c>
      <c r="B34" s="2">
        <v>16.131509999999999</v>
      </c>
      <c r="C34" s="2"/>
    </row>
    <row r="35" spans="1:3" x14ac:dyDescent="0.2">
      <c r="A35" s="2">
        <v>15.737120000000001</v>
      </c>
      <c r="B35" s="2">
        <v>13.58127</v>
      </c>
      <c r="C35" s="2"/>
    </row>
    <row r="36" spans="1:3" x14ac:dyDescent="0.2">
      <c r="A36" s="2">
        <v>15.755600000000001</v>
      </c>
      <c r="B36" s="2">
        <v>14.966100000000001</v>
      </c>
      <c r="C36" s="2"/>
    </row>
    <row r="37" spans="1:3" x14ac:dyDescent="0.2">
      <c r="A37" s="2">
        <v>15.589280000000002</v>
      </c>
      <c r="B37" s="2">
        <v>16.502040000000001</v>
      </c>
      <c r="C37" s="2"/>
    </row>
    <row r="38" spans="1:3" x14ac:dyDescent="0.2">
      <c r="A38" s="2">
        <v>15.043680000000002</v>
      </c>
      <c r="B38" s="2">
        <v>12.788459999999999</v>
      </c>
      <c r="C38" s="2"/>
    </row>
    <row r="39" spans="1:3" x14ac:dyDescent="0.2">
      <c r="A39" s="2">
        <v>14.845680000000002</v>
      </c>
      <c r="B39" s="2">
        <v>15.82929</v>
      </c>
      <c r="C39" s="2"/>
    </row>
    <row r="40" spans="1:3" x14ac:dyDescent="0.2">
      <c r="A40" s="2">
        <v>15.178320000000003</v>
      </c>
      <c r="B40" s="2">
        <v>15.392519999999999</v>
      </c>
      <c r="C40" s="2"/>
    </row>
    <row r="41" spans="1:3" x14ac:dyDescent="0.2">
      <c r="A41" s="2">
        <v>15.127279999999999</v>
      </c>
      <c r="B41" s="2">
        <v>13.914540000000001</v>
      </c>
      <c r="C41" s="2"/>
    </row>
    <row r="42" spans="1:3" x14ac:dyDescent="0.2">
      <c r="A42" s="2">
        <v>14.640640000000001</v>
      </c>
      <c r="B42" s="2">
        <v>12.473819999999998</v>
      </c>
      <c r="C42" s="2"/>
    </row>
    <row r="43" spans="1:3" x14ac:dyDescent="0.2">
      <c r="A43" s="2">
        <v>15.403600000000001</v>
      </c>
      <c r="B43" s="2">
        <v>11.614769999999998</v>
      </c>
      <c r="C43" s="2"/>
    </row>
    <row r="44" spans="1:3" x14ac:dyDescent="0.2">
      <c r="A44" s="2">
        <v>16.402400000000004</v>
      </c>
      <c r="B44" s="2">
        <v>14.858459999999999</v>
      </c>
      <c r="C44" s="2"/>
    </row>
    <row r="45" spans="1:3" x14ac:dyDescent="0.2">
      <c r="A45" s="2">
        <v>14.68552</v>
      </c>
      <c r="B45" s="2">
        <v>10.857149999999999</v>
      </c>
      <c r="C45" s="2"/>
    </row>
    <row r="46" spans="1:3" x14ac:dyDescent="0.2">
      <c r="A46" s="2">
        <v>15.440560000000001</v>
      </c>
      <c r="B46" s="2">
        <v>15.390449999999998</v>
      </c>
      <c r="C46" s="2"/>
    </row>
    <row r="47" spans="1:3" x14ac:dyDescent="0.2">
      <c r="A47" s="2">
        <v>16.261600000000001</v>
      </c>
      <c r="B47" s="2">
        <v>14.889509999999998</v>
      </c>
      <c r="C47" s="2"/>
    </row>
    <row r="48" spans="1:3" x14ac:dyDescent="0.2">
      <c r="A48" s="2">
        <v>15.884080000000004</v>
      </c>
      <c r="B48" s="2">
        <v>14.328539999999998</v>
      </c>
      <c r="C48" s="2"/>
    </row>
    <row r="49" spans="1:3" x14ac:dyDescent="0.2">
      <c r="A49" s="2">
        <v>14.792000000000002</v>
      </c>
      <c r="B49" s="2">
        <v>13.572989999999999</v>
      </c>
      <c r="C49" s="2"/>
    </row>
    <row r="50" spans="1:3" x14ac:dyDescent="0.2">
      <c r="A50" s="2">
        <v>15.826000000000001</v>
      </c>
      <c r="B50" s="2">
        <v>15.649199999999999</v>
      </c>
      <c r="C50" s="2"/>
    </row>
    <row r="51" spans="1:3" x14ac:dyDescent="0.2">
      <c r="A51" s="2">
        <v>16.086480000000002</v>
      </c>
      <c r="B51" s="2">
        <v>11.252519999999999</v>
      </c>
      <c r="C51" s="2"/>
    </row>
    <row r="52" spans="1:3" x14ac:dyDescent="0.2">
      <c r="A52" s="2">
        <v>14.974160000000001</v>
      </c>
      <c r="B52" s="2">
        <v>16.628309999999995</v>
      </c>
      <c r="C52" s="2"/>
    </row>
    <row r="53" spans="1:3" x14ac:dyDescent="0.2">
      <c r="A53" s="2">
        <v>15.363120000000002</v>
      </c>
      <c r="B53" s="2">
        <v>16.58691</v>
      </c>
      <c r="C53" s="2"/>
    </row>
    <row r="54" spans="1:3" x14ac:dyDescent="0.2">
      <c r="A54" s="2">
        <v>15.142240000000001</v>
      </c>
      <c r="B54" s="2">
        <v>17.462520000000001</v>
      </c>
      <c r="C54" s="2"/>
    </row>
    <row r="55" spans="1:3" x14ac:dyDescent="0.2">
      <c r="A55" s="2">
        <v>15.074480000000001</v>
      </c>
      <c r="B55" s="2">
        <v>10.625309999999999</v>
      </c>
      <c r="C55" s="2"/>
    </row>
    <row r="56" spans="1:3" x14ac:dyDescent="0.2">
      <c r="A56" s="2">
        <v>15.416800000000002</v>
      </c>
      <c r="B56" s="2">
        <v>14.595569999999999</v>
      </c>
      <c r="C56" s="2"/>
    </row>
    <row r="57" spans="1:3" x14ac:dyDescent="0.2">
      <c r="A57" s="2">
        <v>15.668480000000002</v>
      </c>
      <c r="B57" s="2">
        <v>14.316120000000002</v>
      </c>
      <c r="C57" s="2"/>
    </row>
    <row r="58" spans="1:3" x14ac:dyDescent="0.2">
      <c r="A58" s="2">
        <v>15.603360000000002</v>
      </c>
      <c r="B58" s="2">
        <v>12.664259999999999</v>
      </c>
      <c r="C58" s="2"/>
    </row>
    <row r="59" spans="1:3" x14ac:dyDescent="0.2">
      <c r="A59" s="2">
        <v>16.175360000000005</v>
      </c>
      <c r="B59" s="2">
        <v>13.36806</v>
      </c>
      <c r="C59" s="2"/>
    </row>
    <row r="60" spans="1:3" x14ac:dyDescent="0.2">
      <c r="A60" s="2">
        <v>14.38456</v>
      </c>
      <c r="B60" s="2">
        <v>17.08371</v>
      </c>
      <c r="C60" s="2"/>
    </row>
    <row r="61" spans="1:3" x14ac:dyDescent="0.2">
      <c r="A61" s="2">
        <v>15.084160000000001</v>
      </c>
      <c r="B61" s="2">
        <v>13.40118</v>
      </c>
      <c r="C61" s="2"/>
    </row>
    <row r="62" spans="1:3" x14ac:dyDescent="0.2">
      <c r="A62" s="2">
        <v>15.2012</v>
      </c>
      <c r="B62" s="2">
        <v>15.407009999999998</v>
      </c>
      <c r="C62" s="2"/>
    </row>
    <row r="63" spans="1:3" x14ac:dyDescent="0.2">
      <c r="A63" s="2">
        <v>15.625360000000004</v>
      </c>
      <c r="B63" s="2">
        <v>15.551909999999998</v>
      </c>
      <c r="C63" s="2"/>
    </row>
    <row r="64" spans="1:3" x14ac:dyDescent="0.2">
      <c r="A64" s="2">
        <v>14.884400000000003</v>
      </c>
      <c r="B64" s="2">
        <v>16.22052</v>
      </c>
      <c r="C64" s="2"/>
    </row>
    <row r="65" spans="1:3" x14ac:dyDescent="0.2">
      <c r="A65" s="2">
        <v>15.159840000000003</v>
      </c>
      <c r="B65" s="2">
        <v>16.559999999999999</v>
      </c>
      <c r="C65" s="2"/>
    </row>
    <row r="66" spans="1:3" x14ac:dyDescent="0.2">
      <c r="A66" s="2">
        <v>14.698720000000002</v>
      </c>
      <c r="B66" s="2">
        <v>14.417549999999999</v>
      </c>
      <c r="C66" s="2"/>
    </row>
    <row r="67" spans="1:3" x14ac:dyDescent="0.2">
      <c r="A67" s="2">
        <v>15.518000000000001</v>
      </c>
      <c r="B67" s="2">
        <v>14.802569999999999</v>
      </c>
      <c r="C67" s="2"/>
    </row>
    <row r="68" spans="1:3" x14ac:dyDescent="0.2">
      <c r="A68" s="2">
        <v>15.75384</v>
      </c>
      <c r="B68" s="2">
        <v>16.76286</v>
      </c>
      <c r="C68" s="2"/>
    </row>
    <row r="69" spans="1:3" x14ac:dyDescent="0.2">
      <c r="A69" s="2">
        <v>14.674960000000002</v>
      </c>
      <c r="B69" s="2">
        <v>13.36392</v>
      </c>
      <c r="C69" s="2"/>
    </row>
    <row r="70" spans="1:3" x14ac:dyDescent="0.2">
      <c r="A70" s="2">
        <v>16.589839999999999</v>
      </c>
      <c r="B70" s="2">
        <v>12.616649999999998</v>
      </c>
      <c r="C70" s="2"/>
    </row>
    <row r="71" spans="1:3" x14ac:dyDescent="0.2">
      <c r="A71" s="2">
        <v>16.236080000000005</v>
      </c>
      <c r="B71" s="2">
        <v>15.68853</v>
      </c>
      <c r="C71" s="2"/>
    </row>
    <row r="72" spans="1:3" x14ac:dyDescent="0.2">
      <c r="A72" s="2">
        <v>14.806080000000001</v>
      </c>
      <c r="B72" s="2">
        <v>16.742159999999998</v>
      </c>
      <c r="C72" s="2"/>
    </row>
    <row r="73" spans="1:3" x14ac:dyDescent="0.2">
      <c r="A73" s="2">
        <v>16.244880000000002</v>
      </c>
      <c r="B73" s="2">
        <v>11.018610000000001</v>
      </c>
      <c r="C73" s="2"/>
    </row>
    <row r="74" spans="1:3" x14ac:dyDescent="0.2">
      <c r="A74" s="2">
        <v>15.226720000000004</v>
      </c>
      <c r="B74" s="2">
        <v>13.794479999999998</v>
      </c>
      <c r="C74" s="2"/>
    </row>
    <row r="75" spans="1:3" x14ac:dyDescent="0.2">
      <c r="A75" s="2">
        <v>15.943920000000002</v>
      </c>
      <c r="B75" s="2">
        <v>13.844159999999999</v>
      </c>
      <c r="C75" s="2"/>
    </row>
    <row r="76" spans="1:3" x14ac:dyDescent="0.2">
      <c r="A76" s="2">
        <v>15.26632</v>
      </c>
      <c r="B76" s="2">
        <v>14.075999999999999</v>
      </c>
      <c r="C76" s="2"/>
    </row>
    <row r="77" spans="1:3" x14ac:dyDescent="0.2">
      <c r="A77" s="2">
        <v>16.729760000000002</v>
      </c>
      <c r="B77" s="2">
        <v>14.396850000000001</v>
      </c>
      <c r="C77" s="2"/>
    </row>
    <row r="78" spans="1:3" x14ac:dyDescent="0.2">
      <c r="A78" s="2">
        <v>16.114640000000001</v>
      </c>
      <c r="B78" s="2">
        <v>15.00957</v>
      </c>
      <c r="C78" s="2"/>
    </row>
    <row r="79" spans="1:3" x14ac:dyDescent="0.2">
      <c r="A79" s="2">
        <v>14.807840000000002</v>
      </c>
      <c r="B79" s="2">
        <v>16.359209999999997</v>
      </c>
      <c r="C79" s="2"/>
    </row>
    <row r="80" spans="1:3" x14ac:dyDescent="0.2">
      <c r="A80" s="2">
        <v>15.209120000000002</v>
      </c>
      <c r="B80" s="2">
        <v>12.81744</v>
      </c>
      <c r="C80" s="2"/>
    </row>
    <row r="81" spans="1:3" x14ac:dyDescent="0.2">
      <c r="A81" s="2">
        <v>15.097360000000002</v>
      </c>
      <c r="B81" s="2">
        <v>16.251569999999997</v>
      </c>
      <c r="C81" s="2"/>
    </row>
    <row r="82" spans="1:3" x14ac:dyDescent="0.2">
      <c r="A82" s="2">
        <v>15.587520000000001</v>
      </c>
      <c r="B82" s="2">
        <v>12.527639999999998</v>
      </c>
      <c r="C82" s="2"/>
    </row>
    <row r="83" spans="1:3" x14ac:dyDescent="0.2">
      <c r="A83" s="2">
        <v>15.489840000000001</v>
      </c>
      <c r="B83" s="2">
        <v>12.500729999999999</v>
      </c>
      <c r="C83" s="2"/>
    </row>
    <row r="84" spans="1:3" x14ac:dyDescent="0.2">
      <c r="A84" s="2">
        <v>15.405360000000002</v>
      </c>
      <c r="B84" s="2">
        <v>16.599330000000002</v>
      </c>
      <c r="C84" s="2"/>
    </row>
    <row r="85" spans="1:3" x14ac:dyDescent="0.2">
      <c r="A85" s="2">
        <v>15.290080000000003</v>
      </c>
      <c r="B85" s="2">
        <v>11.3643</v>
      </c>
      <c r="C85" s="2"/>
    </row>
    <row r="86" spans="1:3" x14ac:dyDescent="0.2">
      <c r="A86" s="2">
        <v>15.482800000000001</v>
      </c>
      <c r="B86" s="2">
        <v>15.036480000000001</v>
      </c>
      <c r="C86" s="2"/>
    </row>
    <row r="87" spans="1:3" x14ac:dyDescent="0.2">
      <c r="A87" s="2">
        <v>14.594000000000001</v>
      </c>
      <c r="B87" s="2">
        <v>11.995649999999999</v>
      </c>
      <c r="C87" s="2"/>
    </row>
    <row r="88" spans="1:3" x14ac:dyDescent="0.2">
      <c r="A88" s="2">
        <v>14.836000000000002</v>
      </c>
      <c r="B88" s="2">
        <v>14.069789999999999</v>
      </c>
      <c r="C88" s="2"/>
    </row>
    <row r="89" spans="1:3" x14ac:dyDescent="0.2">
      <c r="A89" s="2">
        <v>15.584880000000002</v>
      </c>
      <c r="B89" s="2">
        <v>11.558879999999998</v>
      </c>
      <c r="C89" s="2"/>
    </row>
    <row r="90" spans="1:3" x14ac:dyDescent="0.2">
      <c r="A90" s="2">
        <v>15.860320000000005</v>
      </c>
      <c r="B90" s="2">
        <v>12.16539</v>
      </c>
      <c r="C90" s="2"/>
    </row>
    <row r="91" spans="1:3" x14ac:dyDescent="0.2">
      <c r="A91" s="2">
        <v>15.789920000000002</v>
      </c>
      <c r="B91" s="2">
        <v>15.982469999999999</v>
      </c>
      <c r="C91" s="2"/>
    </row>
    <row r="92" spans="1:3" x14ac:dyDescent="0.2">
      <c r="A92" s="2">
        <v>15.170400000000001</v>
      </c>
      <c r="B92" s="2">
        <v>15.305580000000001</v>
      </c>
      <c r="C92" s="2"/>
    </row>
    <row r="93" spans="1:3" x14ac:dyDescent="0.2">
      <c r="A93" s="2">
        <v>15.699280000000005</v>
      </c>
      <c r="B93" s="2">
        <v>12.84642</v>
      </c>
      <c r="C93" s="2"/>
    </row>
    <row r="94" spans="1:3" x14ac:dyDescent="0.2">
      <c r="A94" s="2">
        <v>16.509760000000004</v>
      </c>
      <c r="B94" s="2">
        <v>12.36204</v>
      </c>
      <c r="C94" s="2"/>
    </row>
    <row r="95" spans="1:3" x14ac:dyDescent="0.2">
      <c r="A95" s="2">
        <v>15.747679999999999</v>
      </c>
      <c r="B95" s="2">
        <v>14.632829999999998</v>
      </c>
      <c r="C95" s="2"/>
    </row>
    <row r="96" spans="1:3" x14ac:dyDescent="0.2">
      <c r="A96" s="2">
        <v>15.729200000000002</v>
      </c>
      <c r="B96" s="2">
        <v>14.469299999999999</v>
      </c>
      <c r="C96" s="2"/>
    </row>
    <row r="97" spans="1:3" x14ac:dyDescent="0.2">
      <c r="A97" s="2">
        <v>15.356960000000001</v>
      </c>
      <c r="B97" s="2">
        <v>15.29316</v>
      </c>
      <c r="C97" s="2"/>
    </row>
    <row r="98" spans="1:3" x14ac:dyDescent="0.2">
      <c r="A98" s="2">
        <v>14.936320000000002</v>
      </c>
      <c r="B98" s="2">
        <v>12.06396</v>
      </c>
      <c r="C98" s="2"/>
    </row>
    <row r="99" spans="1:3" x14ac:dyDescent="0.2">
      <c r="A99" s="2">
        <v>16.216720000000002</v>
      </c>
      <c r="B99" s="2">
        <v>17.499779999999998</v>
      </c>
      <c r="C99" s="2"/>
    </row>
    <row r="100" spans="1:3" x14ac:dyDescent="0.2">
      <c r="A100" s="2">
        <v>15.56024</v>
      </c>
      <c r="B100" s="2">
        <v>13.517100000000001</v>
      </c>
      <c r="C100" s="2"/>
    </row>
    <row r="101" spans="1:3" x14ac:dyDescent="0.2">
      <c r="A101" s="2">
        <v>15.731840000000002</v>
      </c>
      <c r="B101" s="2">
        <v>15.806519999999999</v>
      </c>
      <c r="C101" s="2"/>
    </row>
    <row r="102" spans="1:3" x14ac:dyDescent="0.2">
      <c r="A102" s="2">
        <v>15.104399999999998</v>
      </c>
      <c r="B102" s="2">
        <v>14.40306</v>
      </c>
      <c r="C102" s="2"/>
    </row>
    <row r="103" spans="1:3" x14ac:dyDescent="0.2">
      <c r="A103" s="2">
        <v>15.290080000000003</v>
      </c>
      <c r="B103" s="2">
        <v>14.713559999999999</v>
      </c>
      <c r="C103" s="2"/>
    </row>
    <row r="104" spans="1:3" x14ac:dyDescent="0.2">
      <c r="A104" s="2">
        <v>14.608080000000001</v>
      </c>
      <c r="B104" s="2">
        <v>11.567159999999999</v>
      </c>
      <c r="C104" s="2"/>
    </row>
    <row r="105" spans="1:3" x14ac:dyDescent="0.2">
      <c r="A105" s="2">
        <v>15.843600000000002</v>
      </c>
      <c r="B105" s="2">
        <v>15.43599</v>
      </c>
      <c r="C105" s="2"/>
    </row>
    <row r="106" spans="1:3" x14ac:dyDescent="0.2">
      <c r="A106" s="2">
        <v>15.043680000000002</v>
      </c>
      <c r="B106" s="2">
        <v>15.8148</v>
      </c>
      <c r="C106" s="2"/>
    </row>
    <row r="107" spans="1:3" x14ac:dyDescent="0.2">
      <c r="A107" s="2">
        <v>14.784960000000002</v>
      </c>
      <c r="B107" s="2">
        <v>16.001100000000001</v>
      </c>
      <c r="C107" s="2"/>
    </row>
    <row r="108" spans="1:3" x14ac:dyDescent="0.2">
      <c r="A108" s="2">
        <v>14.562320000000003</v>
      </c>
      <c r="B108" s="2">
        <v>13.753079999999999</v>
      </c>
      <c r="C108" s="2"/>
    </row>
    <row r="109" spans="1:3" x14ac:dyDescent="0.2">
      <c r="A109" s="2">
        <v>15.536480000000001</v>
      </c>
      <c r="B109" s="2">
        <v>16.738019999999999</v>
      </c>
      <c r="C109" s="2"/>
    </row>
    <row r="110" spans="1:3" x14ac:dyDescent="0.2">
      <c r="A110" s="2">
        <v>15.955360000000002</v>
      </c>
      <c r="B110" s="2">
        <v>14.036669999999997</v>
      </c>
      <c r="C110" s="2"/>
    </row>
    <row r="111" spans="1:3" x14ac:dyDescent="0.2">
      <c r="A111" s="2">
        <v>15.089440000000003</v>
      </c>
      <c r="B111" s="2">
        <v>12.633209999999998</v>
      </c>
      <c r="C111" s="2"/>
    </row>
    <row r="112" spans="1:3" x14ac:dyDescent="0.2">
      <c r="A112" s="2">
        <v>15.3156</v>
      </c>
      <c r="B112" s="2">
        <v>10.908899999999999</v>
      </c>
      <c r="C112" s="2"/>
    </row>
    <row r="113" spans="1:3" x14ac:dyDescent="0.2">
      <c r="A113" s="2">
        <v>15.570800000000002</v>
      </c>
      <c r="B113" s="2">
        <v>14.50863</v>
      </c>
      <c r="C113" s="2"/>
    </row>
    <row r="114" spans="1:3" x14ac:dyDescent="0.2">
      <c r="A114" s="2">
        <v>15.434400000000004</v>
      </c>
      <c r="B114" s="2">
        <v>12.941639999999998</v>
      </c>
      <c r="C114" s="2"/>
    </row>
    <row r="115" spans="1:3" x14ac:dyDescent="0.2">
      <c r="A115" s="2">
        <v>15.900800000000004</v>
      </c>
      <c r="B115" s="2">
        <v>12.02463</v>
      </c>
      <c r="C115" s="2"/>
    </row>
    <row r="116" spans="1:3" x14ac:dyDescent="0.2">
      <c r="A116" s="2">
        <v>15.843600000000002</v>
      </c>
      <c r="B116" s="2">
        <v>12.13641</v>
      </c>
      <c r="C116" s="2"/>
    </row>
    <row r="117" spans="1:3" x14ac:dyDescent="0.2">
      <c r="A117" s="2">
        <v>15.854160000000004</v>
      </c>
      <c r="B117" s="2">
        <v>15.655409999999996</v>
      </c>
      <c r="C117" s="2"/>
    </row>
    <row r="118" spans="1:3" x14ac:dyDescent="0.2">
      <c r="A118" s="2">
        <v>15.409760000000002</v>
      </c>
      <c r="B118" s="2">
        <v>12.482100000000001</v>
      </c>
      <c r="C118" s="2"/>
    </row>
    <row r="119" spans="1:3" x14ac:dyDescent="0.2">
      <c r="A119" s="2">
        <v>15.060400000000001</v>
      </c>
      <c r="B119" s="2">
        <v>16.030080000000002</v>
      </c>
      <c r="C119" s="2"/>
    </row>
    <row r="120" spans="1:3" x14ac:dyDescent="0.2">
      <c r="A120" s="2">
        <v>15.603360000000002</v>
      </c>
      <c r="B120" s="2">
        <v>13.318379999999999</v>
      </c>
      <c r="C120" s="2"/>
    </row>
    <row r="121" spans="1:3" x14ac:dyDescent="0.2">
      <c r="A121" s="2">
        <v>15.711600000000004</v>
      </c>
      <c r="B121" s="2">
        <v>13.986989999999999</v>
      </c>
      <c r="C121" s="2"/>
    </row>
    <row r="122" spans="1:3" x14ac:dyDescent="0.2">
      <c r="A122" s="2">
        <v>15.46256</v>
      </c>
      <c r="B122" s="2">
        <v>10.90476</v>
      </c>
      <c r="C122" s="2"/>
    </row>
    <row r="123" spans="1:3" x14ac:dyDescent="0.2">
      <c r="A123" s="2">
        <v>15.878799999999998</v>
      </c>
      <c r="B123" s="2">
        <v>12.573179999999999</v>
      </c>
      <c r="C123" s="2"/>
    </row>
    <row r="124" spans="1:3" x14ac:dyDescent="0.2">
      <c r="A124" s="2">
        <v>14.891439999999999</v>
      </c>
      <c r="B124" s="2">
        <v>14.721839999999998</v>
      </c>
      <c r="C124" s="2"/>
    </row>
    <row r="125" spans="1:3" x14ac:dyDescent="0.2">
      <c r="A125" s="2">
        <v>14.643280000000001</v>
      </c>
      <c r="B125" s="2">
        <v>15.843779999999999</v>
      </c>
      <c r="C125" s="2"/>
    </row>
    <row r="126" spans="1:3" x14ac:dyDescent="0.2">
      <c r="A126" s="2">
        <v>15.137840000000001</v>
      </c>
      <c r="B126" s="2">
        <v>9.7041599999999999</v>
      </c>
      <c r="C126" s="2"/>
    </row>
    <row r="127" spans="1:3" x14ac:dyDescent="0.2">
      <c r="A127" s="2">
        <v>14.034320000000001</v>
      </c>
      <c r="B127" s="2">
        <v>16.458569999999998</v>
      </c>
      <c r="C127" s="2"/>
    </row>
    <row r="128" spans="1:3" x14ac:dyDescent="0.2">
      <c r="A128" s="2">
        <v>14.6204</v>
      </c>
      <c r="B128" s="2">
        <v>14.802569999999999</v>
      </c>
      <c r="C128" s="2"/>
    </row>
    <row r="129" spans="1:3" x14ac:dyDescent="0.2">
      <c r="A129" s="2">
        <v>14.64592</v>
      </c>
      <c r="B129" s="2">
        <v>14.46102</v>
      </c>
      <c r="C129" s="2"/>
    </row>
    <row r="130" spans="1:3" x14ac:dyDescent="0.2">
      <c r="A130" s="2">
        <v>15.328800000000001</v>
      </c>
      <c r="B130" s="2">
        <v>16.789770000000001</v>
      </c>
      <c r="C130" s="2"/>
    </row>
    <row r="131" spans="1:3" x14ac:dyDescent="0.2">
      <c r="A131" s="2">
        <v>15.518000000000001</v>
      </c>
      <c r="B131" s="2">
        <v>14.750820000000001</v>
      </c>
      <c r="C131" s="2"/>
    </row>
    <row r="132" spans="1:3" x14ac:dyDescent="0.2">
      <c r="A132" s="2">
        <v>15.950080000000003</v>
      </c>
      <c r="B132" s="2">
        <v>16.340579999999999</v>
      </c>
      <c r="C132" s="2"/>
    </row>
    <row r="133" spans="1:3" x14ac:dyDescent="0.2">
      <c r="A133" s="2">
        <v>14.156639999999999</v>
      </c>
      <c r="B133" s="2">
        <v>13.862789999999999</v>
      </c>
      <c r="C133" s="2"/>
    </row>
    <row r="134" spans="1:3" x14ac:dyDescent="0.2">
      <c r="A134" s="2">
        <v>15.165120000000002</v>
      </c>
      <c r="B134" s="2">
        <v>15.996959999999998</v>
      </c>
      <c r="C134" s="2"/>
    </row>
    <row r="135" spans="1:3" x14ac:dyDescent="0.2">
      <c r="A135" s="2">
        <v>16.083840000000002</v>
      </c>
      <c r="B135" s="2">
        <v>15.266249999999999</v>
      </c>
      <c r="C135" s="2"/>
    </row>
    <row r="136" spans="1:3" x14ac:dyDescent="0.2">
      <c r="A136" s="2">
        <v>15.51624</v>
      </c>
      <c r="B136" s="2">
        <v>15.980399999999998</v>
      </c>
      <c r="C136" s="2"/>
    </row>
    <row r="137" spans="1:3" x14ac:dyDescent="0.2">
      <c r="A137" s="2">
        <v>15.71424</v>
      </c>
      <c r="B137" s="2">
        <v>15.057180000000001</v>
      </c>
      <c r="C137" s="2"/>
    </row>
    <row r="138" spans="1:3" x14ac:dyDescent="0.2">
      <c r="A138" s="2">
        <v>15.383360000000003</v>
      </c>
      <c r="B138" s="2">
        <v>10.674989999999999</v>
      </c>
      <c r="C138" s="2"/>
    </row>
    <row r="139" spans="1:3" x14ac:dyDescent="0.2">
      <c r="A139" s="2">
        <v>15.855920000000001</v>
      </c>
      <c r="B139" s="2">
        <v>16.11702</v>
      </c>
      <c r="C139" s="2"/>
    </row>
    <row r="140" spans="1:3" x14ac:dyDescent="0.2">
      <c r="A140" s="2">
        <v>15.254000000000001</v>
      </c>
      <c r="B140" s="2">
        <v>15.365609999999998</v>
      </c>
      <c r="C140" s="2"/>
    </row>
    <row r="141" spans="1:3" x14ac:dyDescent="0.2">
      <c r="A141" s="2">
        <v>15.524160000000002</v>
      </c>
      <c r="B141" s="2">
        <v>9.97119</v>
      </c>
      <c r="C141" s="2"/>
    </row>
    <row r="142" spans="1:3" x14ac:dyDescent="0.2">
      <c r="A142" s="2">
        <v>15.365759999999998</v>
      </c>
      <c r="B142" s="2">
        <v>13.89798</v>
      </c>
      <c r="C142" s="2"/>
    </row>
    <row r="143" spans="1:3" x14ac:dyDescent="0.2">
      <c r="A143" s="2">
        <v>15.510079999999999</v>
      </c>
      <c r="B143" s="2">
        <v>16.290900000000001</v>
      </c>
      <c r="C143" s="2"/>
    </row>
    <row r="144" spans="1:3" x14ac:dyDescent="0.2">
      <c r="A144" s="2">
        <v>14.923120000000001</v>
      </c>
      <c r="B144" s="2">
        <v>10.254779999999998</v>
      </c>
      <c r="C144" s="2"/>
    </row>
    <row r="145" spans="1:3" x14ac:dyDescent="0.2">
      <c r="A145" s="2">
        <v>14.90024</v>
      </c>
      <c r="B145" s="2">
        <v>11.83419</v>
      </c>
      <c r="C145" s="2"/>
    </row>
    <row r="146" spans="1:3" x14ac:dyDescent="0.2">
      <c r="A146" s="2">
        <v>15.680800000000001</v>
      </c>
      <c r="B146" s="2">
        <v>14.162939999999997</v>
      </c>
      <c r="C146" s="2"/>
    </row>
    <row r="147" spans="1:3" x14ac:dyDescent="0.2">
      <c r="A147" s="2">
        <v>15.5136</v>
      </c>
      <c r="B147" s="2">
        <v>11.745180000000001</v>
      </c>
      <c r="C147" s="2"/>
    </row>
    <row r="148" spans="1:3" x14ac:dyDescent="0.2">
      <c r="A148" s="2">
        <v>15.314720000000001</v>
      </c>
      <c r="B148" s="2">
        <v>17.079569999999997</v>
      </c>
      <c r="C148" s="2"/>
    </row>
    <row r="149" spans="1:3" x14ac:dyDescent="0.2">
      <c r="A149" s="2">
        <v>15.554080000000003</v>
      </c>
      <c r="B149" s="2">
        <v>12.517289999999997</v>
      </c>
      <c r="C149" s="2"/>
    </row>
    <row r="150" spans="1:3" x14ac:dyDescent="0.2">
      <c r="A150" s="2">
        <v>15.246080000000003</v>
      </c>
      <c r="B150" s="2">
        <v>15.843779999999999</v>
      </c>
      <c r="C150" s="2"/>
    </row>
    <row r="151" spans="1:3" x14ac:dyDescent="0.2">
      <c r="A151" s="2">
        <v>15.165120000000002</v>
      </c>
      <c r="B151" s="2">
        <v>14.266439999999999</v>
      </c>
      <c r="C151" s="2"/>
    </row>
    <row r="152" spans="1:3" x14ac:dyDescent="0.2">
      <c r="A152" s="2">
        <v>15.126400000000004</v>
      </c>
      <c r="B152" s="2">
        <v>14.324399999999999</v>
      </c>
      <c r="C152" s="2"/>
    </row>
    <row r="153" spans="1:3" x14ac:dyDescent="0.2">
      <c r="A153" s="2">
        <v>15.388640000000002</v>
      </c>
      <c r="B153" s="2">
        <v>10.75779</v>
      </c>
      <c r="C153" s="2"/>
    </row>
    <row r="154" spans="1:3" x14ac:dyDescent="0.2">
      <c r="A154" s="2">
        <v>15.041040000000002</v>
      </c>
      <c r="B154" s="2">
        <v>14.41962</v>
      </c>
      <c r="C154" s="2"/>
    </row>
    <row r="155" spans="1:3" x14ac:dyDescent="0.2">
      <c r="A155" s="2">
        <v>15.217919999999999</v>
      </c>
      <c r="B155" s="2">
        <v>15.752700000000001</v>
      </c>
      <c r="C155" s="2"/>
    </row>
    <row r="156" spans="1:3" x14ac:dyDescent="0.2">
      <c r="A156" s="2">
        <v>15.825119999999998</v>
      </c>
      <c r="B156" s="2">
        <v>11.867309999999998</v>
      </c>
      <c r="C156" s="2"/>
    </row>
    <row r="157" spans="1:3" x14ac:dyDescent="0.2">
      <c r="A157" s="2">
        <v>15.70016</v>
      </c>
      <c r="B157" s="2">
        <v>16.541369999999997</v>
      </c>
      <c r="C157" s="2"/>
    </row>
    <row r="158" spans="1:3" x14ac:dyDescent="0.2">
      <c r="A158" s="2">
        <v>16.178000000000001</v>
      </c>
      <c r="B158" s="2">
        <v>14.078069999999999</v>
      </c>
      <c r="C158" s="2"/>
    </row>
    <row r="159" spans="1:3" x14ac:dyDescent="0.2">
      <c r="A159" s="2">
        <v>16.214960000000001</v>
      </c>
      <c r="B159" s="2">
        <v>16.454429999999999</v>
      </c>
      <c r="C159" s="2"/>
    </row>
    <row r="160" spans="1:3" x14ac:dyDescent="0.2">
      <c r="A160" s="2">
        <v>15.537360000000003</v>
      </c>
      <c r="B160" s="2">
        <v>9.8097300000000001</v>
      </c>
      <c r="C160" s="2"/>
    </row>
    <row r="161" spans="1:3" x14ac:dyDescent="0.2">
      <c r="A161" s="2">
        <v>14.985600000000002</v>
      </c>
      <c r="B161" s="2">
        <v>15.096509999999999</v>
      </c>
      <c r="C161" s="2"/>
    </row>
    <row r="162" spans="1:3" x14ac:dyDescent="0.2">
      <c r="A162" s="2">
        <v>15.118480000000002</v>
      </c>
      <c r="B162" s="2">
        <v>12.720149999999999</v>
      </c>
      <c r="C162" s="2"/>
    </row>
    <row r="163" spans="1:3" x14ac:dyDescent="0.2">
      <c r="A163" s="2">
        <v>15.050720000000002</v>
      </c>
      <c r="B163" s="2">
        <v>16.630380000000002</v>
      </c>
      <c r="C163" s="2"/>
    </row>
    <row r="164" spans="1:3" x14ac:dyDescent="0.2">
      <c r="A164" s="2">
        <v>15.693999999999999</v>
      </c>
      <c r="B164" s="2">
        <v>15.864479999999999</v>
      </c>
      <c r="C164" s="2"/>
    </row>
    <row r="165" spans="1:3" x14ac:dyDescent="0.2">
      <c r="A165" s="2">
        <v>14.795520000000003</v>
      </c>
      <c r="B165" s="2">
        <v>16.750440000000001</v>
      </c>
      <c r="C165" s="2"/>
    </row>
    <row r="166" spans="1:3" x14ac:dyDescent="0.2">
      <c r="A166" s="2">
        <v>14.936320000000002</v>
      </c>
      <c r="B166" s="2">
        <v>14.38029</v>
      </c>
      <c r="C166" s="2"/>
    </row>
    <row r="167" spans="1:3" x14ac:dyDescent="0.2">
      <c r="A167" s="2">
        <v>14.484000000000002</v>
      </c>
      <c r="B167" s="2">
        <v>12.057749999999999</v>
      </c>
      <c r="C167" s="2"/>
    </row>
    <row r="168" spans="1:3" x14ac:dyDescent="0.2">
      <c r="A168" s="2">
        <v>15.273360000000004</v>
      </c>
      <c r="B168" s="2">
        <v>11.12832</v>
      </c>
      <c r="C168" s="2"/>
    </row>
    <row r="169" spans="1:3" x14ac:dyDescent="0.2">
      <c r="A169" s="2">
        <v>15.635920000000002</v>
      </c>
      <c r="B169" s="2">
        <v>10.840590000000001</v>
      </c>
      <c r="C169" s="2"/>
    </row>
    <row r="170" spans="1:3" x14ac:dyDescent="0.2">
      <c r="A170" s="2">
        <v>15.433520000000001</v>
      </c>
      <c r="B170" s="2">
        <v>12.65598</v>
      </c>
      <c r="C170" s="2"/>
    </row>
    <row r="171" spans="1:3" x14ac:dyDescent="0.2">
      <c r="A171" s="2">
        <v>16.377760000000002</v>
      </c>
      <c r="B171" s="2">
        <v>11.58165</v>
      </c>
      <c r="C171" s="2"/>
    </row>
    <row r="172" spans="1:3" x14ac:dyDescent="0.2">
      <c r="A172" s="2">
        <v>14.940720000000002</v>
      </c>
      <c r="B172" s="2">
        <v>14.49207</v>
      </c>
      <c r="C172" s="2"/>
    </row>
    <row r="173" spans="1:3" x14ac:dyDescent="0.2">
      <c r="A173" s="2">
        <v>15.600719999999999</v>
      </c>
      <c r="B173" s="2">
        <v>13.51296</v>
      </c>
      <c r="C173" s="2"/>
    </row>
    <row r="174" spans="1:3" x14ac:dyDescent="0.2">
      <c r="A174" s="2">
        <v>15.283920000000002</v>
      </c>
      <c r="B174" s="2">
        <v>13.525379999999998</v>
      </c>
      <c r="C174" s="2"/>
    </row>
    <row r="175" spans="1:3" x14ac:dyDescent="0.2">
      <c r="A175" s="2">
        <v>15.125520000000002</v>
      </c>
      <c r="B175" s="2">
        <v>9.981539999999999</v>
      </c>
      <c r="C175" s="2"/>
    </row>
    <row r="176" spans="1:3" x14ac:dyDescent="0.2">
      <c r="A176" s="2">
        <v>17.11608</v>
      </c>
      <c r="B176" s="2">
        <v>14.686649999999997</v>
      </c>
      <c r="C176" s="2"/>
    </row>
    <row r="177" spans="1:3" x14ac:dyDescent="0.2">
      <c r="A177" s="2">
        <v>15.559360000000002</v>
      </c>
      <c r="B177" s="2">
        <v>14.15673</v>
      </c>
      <c r="C177" s="2"/>
    </row>
    <row r="178" spans="1:3" x14ac:dyDescent="0.2">
      <c r="A178" s="2">
        <v>14.79992</v>
      </c>
      <c r="B178" s="2">
        <v>13.003739999999999</v>
      </c>
      <c r="C178" s="2"/>
    </row>
    <row r="179" spans="1:3" x14ac:dyDescent="0.2">
      <c r="A179" s="2">
        <v>14.454960000000003</v>
      </c>
      <c r="B179" s="2">
        <v>15.905879999999998</v>
      </c>
      <c r="C179" s="2"/>
    </row>
    <row r="180" spans="1:3" x14ac:dyDescent="0.2">
      <c r="A180" s="2">
        <v>16.163040000000002</v>
      </c>
      <c r="B180" s="2">
        <v>17.104410000000001</v>
      </c>
      <c r="C180" s="2"/>
    </row>
    <row r="181" spans="1:3" x14ac:dyDescent="0.2">
      <c r="A181" s="2">
        <v>15.503920000000001</v>
      </c>
      <c r="B181" s="2">
        <v>16.562069999999999</v>
      </c>
      <c r="C181" s="2"/>
    </row>
    <row r="182" spans="1:3" x14ac:dyDescent="0.2">
      <c r="A182" s="2">
        <v>14.78584</v>
      </c>
      <c r="B182" s="2">
        <v>17.071290000000001</v>
      </c>
      <c r="C182" s="2"/>
    </row>
    <row r="183" spans="1:3" x14ac:dyDescent="0.2">
      <c r="A183" s="2">
        <v>14.638000000000002</v>
      </c>
      <c r="B183" s="2">
        <v>12.266819999999999</v>
      </c>
      <c r="C183" s="2"/>
    </row>
    <row r="184" spans="1:3" x14ac:dyDescent="0.2">
      <c r="A184" s="2">
        <v>15.172160000000002</v>
      </c>
      <c r="B184" s="2">
        <v>14.078069999999999</v>
      </c>
      <c r="C184" s="2"/>
    </row>
    <row r="185" spans="1:3" x14ac:dyDescent="0.2">
      <c r="A185" s="2">
        <v>15.91488</v>
      </c>
      <c r="B185" s="2">
        <v>11.623050000000001</v>
      </c>
      <c r="C185" s="2"/>
    </row>
    <row r="186" spans="1:3" x14ac:dyDescent="0.2">
      <c r="A186" s="2">
        <v>15.842720000000003</v>
      </c>
      <c r="B186" s="2">
        <v>14.425830000000001</v>
      </c>
      <c r="C186" s="2"/>
    </row>
    <row r="187" spans="1:3" x14ac:dyDescent="0.2">
      <c r="A187" s="2">
        <v>16.089120000000001</v>
      </c>
      <c r="B187" s="2">
        <v>12.357899999999999</v>
      </c>
      <c r="C187" s="2"/>
    </row>
    <row r="188" spans="1:3" x14ac:dyDescent="0.2">
      <c r="A188" s="2">
        <v>15.080640000000002</v>
      </c>
      <c r="B188" s="2">
        <v>17.253450000000001</v>
      </c>
      <c r="C188" s="2"/>
    </row>
    <row r="189" spans="1:3" x14ac:dyDescent="0.2">
      <c r="A189" s="2">
        <v>16.098800000000004</v>
      </c>
      <c r="B189" s="2">
        <v>13.717889999999999</v>
      </c>
      <c r="C189" s="2"/>
    </row>
    <row r="190" spans="1:3" x14ac:dyDescent="0.2">
      <c r="A190" s="2">
        <v>15.601600000000001</v>
      </c>
      <c r="B190" s="2">
        <v>14.429970000000001</v>
      </c>
      <c r="C190" s="2"/>
    </row>
    <row r="191" spans="1:3" x14ac:dyDescent="0.2">
      <c r="A191" s="2">
        <v>16.566960000000002</v>
      </c>
      <c r="B191" s="2">
        <v>13.550219999999999</v>
      </c>
      <c r="C191" s="2"/>
    </row>
    <row r="192" spans="1:3" x14ac:dyDescent="0.2">
      <c r="A192" s="2">
        <v>15.241679999999999</v>
      </c>
      <c r="B192" s="2">
        <v>17.313480000000002</v>
      </c>
      <c r="C192" s="2"/>
    </row>
    <row r="193" spans="1:3" x14ac:dyDescent="0.2">
      <c r="A193" s="2">
        <v>15.224080000000001</v>
      </c>
      <c r="B193" s="2">
        <v>12.326849999999999</v>
      </c>
      <c r="C193" s="2"/>
    </row>
    <row r="194" spans="1:3" x14ac:dyDescent="0.2">
      <c r="A194" s="2">
        <v>15.773200000000003</v>
      </c>
      <c r="B194" s="2">
        <v>16.179119999999998</v>
      </c>
      <c r="C194" s="2"/>
    </row>
    <row r="195" spans="1:3" x14ac:dyDescent="0.2">
      <c r="A195" s="2">
        <v>16.524720000000002</v>
      </c>
      <c r="B195" s="2">
        <v>13.951799999999999</v>
      </c>
      <c r="C195" s="2"/>
    </row>
    <row r="196" spans="1:3" x14ac:dyDescent="0.2">
      <c r="A196" s="2">
        <v>14.556160000000002</v>
      </c>
      <c r="B196" s="2">
        <v>16.57863</v>
      </c>
      <c r="C196" s="2"/>
    </row>
    <row r="197" spans="1:3" x14ac:dyDescent="0.2">
      <c r="A197" s="2">
        <v>16.104960000000005</v>
      </c>
      <c r="B197" s="2">
        <v>14.01183</v>
      </c>
      <c r="C197" s="2"/>
    </row>
    <row r="198" spans="1:3" x14ac:dyDescent="0.2">
      <c r="A198" s="2">
        <v>14.69256</v>
      </c>
      <c r="B198" s="2">
        <v>14.073929999999999</v>
      </c>
      <c r="C198" s="2"/>
    </row>
    <row r="199" spans="1:3" x14ac:dyDescent="0.2">
      <c r="A199" s="2">
        <v>16.602160000000001</v>
      </c>
      <c r="B199" s="2">
        <v>16.423380000000002</v>
      </c>
      <c r="C199" s="2"/>
    </row>
    <row r="200" spans="1:3" x14ac:dyDescent="0.2">
      <c r="A200" s="2">
        <v>15.946560000000002</v>
      </c>
      <c r="B200" s="2">
        <v>14.005619999999999</v>
      </c>
      <c r="C200" s="2"/>
    </row>
    <row r="201" spans="1:3" x14ac:dyDescent="0.2">
      <c r="A201" s="2">
        <v>15.196800000000003</v>
      </c>
      <c r="B201" s="2">
        <v>13.645439999999999</v>
      </c>
      <c r="C201" s="2"/>
    </row>
    <row r="202" spans="1:3" x14ac:dyDescent="0.2">
      <c r="A202" s="2">
        <v>15.682560000000002</v>
      </c>
      <c r="B202" s="2">
        <v>14.599709999999998</v>
      </c>
      <c r="C202" s="2"/>
    </row>
    <row r="203" spans="1:3" x14ac:dyDescent="0.2">
      <c r="A203" s="2">
        <v>15.1572</v>
      </c>
      <c r="B203" s="2">
        <v>17.2638</v>
      </c>
      <c r="C203" s="2"/>
    </row>
    <row r="204" spans="1:3" x14ac:dyDescent="0.2">
      <c r="A204" s="2">
        <v>16.07328</v>
      </c>
      <c r="B204" s="2">
        <v>16.574489999999997</v>
      </c>
      <c r="C204" s="2"/>
    </row>
    <row r="205" spans="1:3" x14ac:dyDescent="0.2">
      <c r="A205" s="2">
        <v>15.459040000000002</v>
      </c>
      <c r="B205" s="2">
        <v>16.29711</v>
      </c>
      <c r="C205" s="2"/>
    </row>
    <row r="206" spans="1:3" x14ac:dyDescent="0.2">
      <c r="A206" s="2">
        <v>13.696400000000001</v>
      </c>
      <c r="B206" s="2">
        <v>12.06189</v>
      </c>
      <c r="C206" s="2"/>
    </row>
    <row r="207" spans="1:3" x14ac:dyDescent="0.2">
      <c r="A207" s="2">
        <v>15.847120000000004</v>
      </c>
      <c r="B207" s="2">
        <v>14.146379999999999</v>
      </c>
      <c r="C207" s="2"/>
    </row>
    <row r="208" spans="1:3" x14ac:dyDescent="0.2">
      <c r="A208" s="2">
        <v>16.031040000000001</v>
      </c>
      <c r="B208" s="2">
        <v>12.591810000000001</v>
      </c>
      <c r="C208" s="2"/>
    </row>
    <row r="209" spans="1:3" x14ac:dyDescent="0.2">
      <c r="A209" s="2">
        <v>14.834240000000001</v>
      </c>
      <c r="B209" s="2">
        <v>17.224469999999997</v>
      </c>
      <c r="C209" s="2"/>
    </row>
    <row r="210" spans="1:3" x14ac:dyDescent="0.2">
      <c r="A210" s="2">
        <v>14.522720000000003</v>
      </c>
      <c r="B210" s="2">
        <v>13.461209999999999</v>
      </c>
      <c r="C210" s="2"/>
    </row>
    <row r="211" spans="1:3" x14ac:dyDescent="0.2">
      <c r="A211" s="2">
        <v>15.715120000000002</v>
      </c>
      <c r="B211" s="2">
        <v>15.340769999999997</v>
      </c>
      <c r="C211" s="2"/>
    </row>
    <row r="212" spans="1:3" x14ac:dyDescent="0.2">
      <c r="A212" s="2">
        <v>15.403600000000001</v>
      </c>
      <c r="B212" s="2">
        <v>14.06772</v>
      </c>
      <c r="C212" s="2"/>
    </row>
    <row r="213" spans="1:3" x14ac:dyDescent="0.2">
      <c r="A213" s="2">
        <v>15.382480000000001</v>
      </c>
      <c r="B213" s="2">
        <v>16.531019999999998</v>
      </c>
      <c r="C213" s="2"/>
    </row>
    <row r="214" spans="1:3" x14ac:dyDescent="0.2">
      <c r="A214" s="2">
        <v>14.90992</v>
      </c>
      <c r="B214" s="2">
        <v>14.378219999999999</v>
      </c>
      <c r="C214" s="2"/>
    </row>
    <row r="215" spans="1:3" x14ac:dyDescent="0.2">
      <c r="A215" s="2">
        <v>15.679920000000003</v>
      </c>
      <c r="B215" s="2">
        <v>12.983039999999999</v>
      </c>
      <c r="C215" s="2"/>
    </row>
    <row r="216" spans="1:3" x14ac:dyDescent="0.2">
      <c r="A216" s="2">
        <v>14.5016</v>
      </c>
      <c r="B216" s="2">
        <v>16.54965</v>
      </c>
      <c r="C216" s="2"/>
    </row>
    <row r="217" spans="1:3" x14ac:dyDescent="0.2">
      <c r="A217" s="2">
        <v>15.479279999999999</v>
      </c>
      <c r="B217" s="2">
        <v>13.11759</v>
      </c>
      <c r="C217" s="2"/>
    </row>
    <row r="218" spans="1:3" x14ac:dyDescent="0.2">
      <c r="A218" s="2">
        <v>14.55264</v>
      </c>
      <c r="B218" s="2">
        <v>15.88725</v>
      </c>
      <c r="C218" s="2"/>
    </row>
    <row r="219" spans="1:3" x14ac:dyDescent="0.2">
      <c r="A219" s="2">
        <v>14.751519999999999</v>
      </c>
      <c r="B219" s="2">
        <v>14.113259999999999</v>
      </c>
      <c r="C219" s="2"/>
    </row>
    <row r="220" spans="1:3" x14ac:dyDescent="0.2">
      <c r="A220" s="2">
        <v>15.745920000000002</v>
      </c>
      <c r="B220" s="2">
        <v>14.668019999999999</v>
      </c>
      <c r="C220" s="2"/>
    </row>
    <row r="221" spans="1:3" x14ac:dyDescent="0.2">
      <c r="A221" s="2">
        <v>14.591360000000002</v>
      </c>
      <c r="B221" s="2">
        <v>15.543629999999999</v>
      </c>
      <c r="C221" s="2"/>
    </row>
    <row r="222" spans="1:3" x14ac:dyDescent="0.2">
      <c r="A222" s="2">
        <v>15.305040000000002</v>
      </c>
      <c r="B222" s="2">
        <v>10.98549</v>
      </c>
      <c r="C222" s="2"/>
    </row>
    <row r="223" spans="1:3" x14ac:dyDescent="0.2">
      <c r="A223" s="2">
        <v>14.557920000000003</v>
      </c>
      <c r="B223" s="2">
        <v>14.36373</v>
      </c>
      <c r="C223" s="2"/>
    </row>
    <row r="224" spans="1:3" x14ac:dyDescent="0.2">
      <c r="A224" s="2">
        <v>15.656160000000003</v>
      </c>
      <c r="B224" s="2">
        <v>13.97457</v>
      </c>
      <c r="C224" s="2"/>
    </row>
    <row r="225" spans="1:3" x14ac:dyDescent="0.2">
      <c r="A225" s="2">
        <v>15.755600000000001</v>
      </c>
      <c r="B225" s="2">
        <v>14.502419999999999</v>
      </c>
      <c r="C225" s="2"/>
    </row>
    <row r="226" spans="1:3" x14ac:dyDescent="0.2">
      <c r="A226" s="2">
        <v>14.667040000000004</v>
      </c>
      <c r="B226" s="2">
        <v>13.525379999999998</v>
      </c>
      <c r="C226" s="2"/>
    </row>
    <row r="227" spans="1:3" x14ac:dyDescent="0.2">
      <c r="A227" s="2">
        <v>15.192400000000003</v>
      </c>
      <c r="B227" s="2">
        <v>16.54758</v>
      </c>
      <c r="C227" s="2"/>
    </row>
    <row r="228" spans="1:3" x14ac:dyDescent="0.2">
      <c r="A228" s="2">
        <v>15.761759999999999</v>
      </c>
      <c r="B228" s="2">
        <v>14.597639999999997</v>
      </c>
      <c r="C228" s="2"/>
    </row>
    <row r="229" spans="1:3" x14ac:dyDescent="0.2">
      <c r="A229" s="2">
        <v>15.412400000000002</v>
      </c>
      <c r="B229" s="2">
        <v>12.951989999999999</v>
      </c>
      <c r="C229" s="2"/>
    </row>
    <row r="230" spans="1:3" x14ac:dyDescent="0.2">
      <c r="A230" s="2">
        <v>14.711040000000001</v>
      </c>
      <c r="B230" s="2">
        <v>10.52181</v>
      </c>
      <c r="C230" s="2"/>
    </row>
    <row r="231" spans="1:3" x14ac:dyDescent="0.2">
      <c r="A231" s="2">
        <v>14.756800000000002</v>
      </c>
      <c r="B231" s="2">
        <v>13.933169999999999</v>
      </c>
      <c r="C231" s="2"/>
    </row>
    <row r="232" spans="1:3" x14ac:dyDescent="0.2">
      <c r="A232" s="2">
        <v>14.638000000000002</v>
      </c>
      <c r="B232" s="2">
        <v>11.84868</v>
      </c>
      <c r="C232" s="2"/>
    </row>
    <row r="233" spans="1:3" x14ac:dyDescent="0.2">
      <c r="A233" s="2">
        <v>16.02224</v>
      </c>
      <c r="B233" s="2">
        <v>14.6349</v>
      </c>
      <c r="C233" s="2"/>
    </row>
    <row r="234" spans="1:3" x14ac:dyDescent="0.2">
      <c r="A234" s="2">
        <v>15.184480000000001</v>
      </c>
      <c r="B234" s="2">
        <v>14.624550000000001</v>
      </c>
      <c r="C234" s="2"/>
    </row>
    <row r="235" spans="1:3" x14ac:dyDescent="0.2">
      <c r="A235" s="2">
        <v>15.855039999999999</v>
      </c>
      <c r="B235" s="2">
        <v>13.63923</v>
      </c>
      <c r="C235" s="2"/>
    </row>
    <row r="236" spans="1:3" x14ac:dyDescent="0.2">
      <c r="A236" s="2">
        <v>14.885280000000002</v>
      </c>
      <c r="B236" s="2">
        <v>10.90476</v>
      </c>
      <c r="C236" s="2"/>
    </row>
    <row r="237" spans="1:3" x14ac:dyDescent="0.2">
      <c r="A237" s="2">
        <v>15.071840000000002</v>
      </c>
      <c r="B237" s="2">
        <v>12.554550000000001</v>
      </c>
      <c r="C237" s="2"/>
    </row>
    <row r="238" spans="1:3" x14ac:dyDescent="0.2">
      <c r="A238" s="2">
        <v>16.296800000000001</v>
      </c>
      <c r="B238" s="2">
        <v>13.413600000000001</v>
      </c>
      <c r="C238" s="2"/>
    </row>
    <row r="239" spans="1:3" x14ac:dyDescent="0.2">
      <c r="A239" s="2">
        <v>15.33672</v>
      </c>
      <c r="B239" s="2">
        <v>13.60197</v>
      </c>
      <c r="C239" s="2"/>
    </row>
    <row r="240" spans="1:3" x14ac:dyDescent="0.2">
      <c r="A240" s="2">
        <v>15.672880000000003</v>
      </c>
      <c r="B240" s="2">
        <v>12.00807</v>
      </c>
      <c r="C240" s="2"/>
    </row>
    <row r="241" spans="1:3" x14ac:dyDescent="0.2">
      <c r="A241" s="2">
        <v>15.238160000000001</v>
      </c>
      <c r="B241" s="2">
        <v>12.62079</v>
      </c>
      <c r="C241" s="2"/>
    </row>
    <row r="242" spans="1:3" x14ac:dyDescent="0.2">
      <c r="A242" s="2">
        <v>15.075360000000003</v>
      </c>
      <c r="B242" s="2">
        <v>13.078259999999998</v>
      </c>
      <c r="C242" s="2"/>
    </row>
    <row r="243" spans="1:3" x14ac:dyDescent="0.2">
      <c r="A243" s="2">
        <v>14.726880000000001</v>
      </c>
      <c r="B243" s="2">
        <v>14.72391</v>
      </c>
      <c r="C243" s="2"/>
    </row>
    <row r="244" spans="1:3" x14ac:dyDescent="0.2">
      <c r="A244" s="2">
        <v>15.122880000000002</v>
      </c>
      <c r="B244" s="2">
        <v>14.541749999999999</v>
      </c>
      <c r="C244" s="2"/>
    </row>
    <row r="245" spans="1:3" x14ac:dyDescent="0.2">
      <c r="A245" s="2">
        <v>16.060960000000001</v>
      </c>
      <c r="B245" s="2">
        <v>15.15033</v>
      </c>
      <c r="C245" s="2"/>
    </row>
    <row r="246" spans="1:3" x14ac:dyDescent="0.2">
      <c r="A246" s="2">
        <v>16.145440000000004</v>
      </c>
      <c r="B246" s="2">
        <v>14.494139999999998</v>
      </c>
      <c r="C246" s="2"/>
    </row>
    <row r="247" spans="1:3" x14ac:dyDescent="0.2">
      <c r="A247" s="2">
        <v>16.323200000000003</v>
      </c>
      <c r="B247" s="2">
        <v>15.601589999999998</v>
      </c>
      <c r="C247" s="2"/>
    </row>
    <row r="248" spans="1:3" x14ac:dyDescent="0.2">
      <c r="A248" s="2">
        <v>15.843600000000002</v>
      </c>
      <c r="B248" s="2">
        <v>16.860149999999997</v>
      </c>
      <c r="C248" s="2"/>
    </row>
    <row r="249" spans="1:3" x14ac:dyDescent="0.2">
      <c r="A249" s="2">
        <v>15.322640000000003</v>
      </c>
      <c r="B249" s="2">
        <v>9.9256499999999992</v>
      </c>
      <c r="C249" s="2"/>
    </row>
    <row r="250" spans="1:3" x14ac:dyDescent="0.2">
      <c r="A250" s="2">
        <v>14.796400000000002</v>
      </c>
      <c r="B250" s="2">
        <v>15.75684</v>
      </c>
      <c r="C250" s="2"/>
    </row>
    <row r="251" spans="1:3" x14ac:dyDescent="0.2">
      <c r="A251" s="2">
        <v>14.67848</v>
      </c>
      <c r="B251" s="2">
        <v>12.059819999999998</v>
      </c>
      <c r="C251" s="2"/>
    </row>
    <row r="252" spans="1:3" x14ac:dyDescent="0.2">
      <c r="A252" s="2">
        <v>14.454960000000003</v>
      </c>
      <c r="B252" s="2">
        <v>11.41398</v>
      </c>
      <c r="C252" s="2"/>
    </row>
    <row r="253" spans="1:3" x14ac:dyDescent="0.2">
      <c r="A253" s="2">
        <v>15.267200000000003</v>
      </c>
      <c r="B253" s="2">
        <v>16.58691</v>
      </c>
      <c r="C253" s="2"/>
    </row>
    <row r="254" spans="1:3" x14ac:dyDescent="0.2">
      <c r="A254" s="2">
        <v>15.884080000000004</v>
      </c>
      <c r="B254" s="2">
        <v>13.03065</v>
      </c>
      <c r="C254" s="2"/>
    </row>
    <row r="255" spans="1:3" x14ac:dyDescent="0.2">
      <c r="A255" s="2">
        <v>15.353440000000003</v>
      </c>
      <c r="B255" s="2">
        <v>14.663879999999999</v>
      </c>
      <c r="C255" s="2"/>
    </row>
    <row r="256" spans="1:3" x14ac:dyDescent="0.2">
      <c r="A256" s="2">
        <v>14.530640000000002</v>
      </c>
      <c r="B256" s="2">
        <v>16.746300000000002</v>
      </c>
      <c r="C256" s="2"/>
    </row>
    <row r="257" spans="1:3" x14ac:dyDescent="0.2">
      <c r="A257" s="2">
        <v>15.980880000000003</v>
      </c>
      <c r="B257" s="2">
        <v>10.782629999999999</v>
      </c>
      <c r="C257" s="2"/>
    </row>
    <row r="258" spans="1:3" x14ac:dyDescent="0.2">
      <c r="A258" s="2">
        <v>15.449359999999999</v>
      </c>
      <c r="B258" s="2">
        <v>13.00995</v>
      </c>
      <c r="C258" s="2"/>
    </row>
    <row r="259" spans="1:3" x14ac:dyDescent="0.2">
      <c r="A259" s="2">
        <v>15.458160000000003</v>
      </c>
      <c r="B259" s="2">
        <v>12.695309999999999</v>
      </c>
      <c r="C259" s="2"/>
    </row>
    <row r="260" spans="1:3" x14ac:dyDescent="0.2">
      <c r="A260" s="2">
        <v>15.022560000000002</v>
      </c>
      <c r="B260" s="2">
        <v>14.591429999999999</v>
      </c>
      <c r="C260" s="2"/>
    </row>
    <row r="261" spans="1:3" x14ac:dyDescent="0.2">
      <c r="A261" s="2">
        <v>14.672320000000003</v>
      </c>
      <c r="B261" s="2">
        <v>13.237649999999999</v>
      </c>
      <c r="C261" s="2"/>
    </row>
    <row r="262" spans="1:3" x14ac:dyDescent="0.2">
      <c r="A262" s="2">
        <v>15.638560000000002</v>
      </c>
      <c r="B262" s="2">
        <v>14.432039999999999</v>
      </c>
      <c r="C262" s="2"/>
    </row>
    <row r="263" spans="1:3" x14ac:dyDescent="0.2">
      <c r="A263" s="2">
        <v>15.034880000000001</v>
      </c>
      <c r="B263" s="2">
        <v>13.258349999999998</v>
      </c>
      <c r="C263" s="2"/>
    </row>
    <row r="264" spans="1:3" x14ac:dyDescent="0.2">
      <c r="A264" s="2">
        <v>16.112880000000001</v>
      </c>
      <c r="B264" s="2">
        <v>16.717320000000001</v>
      </c>
      <c r="C264" s="2"/>
    </row>
    <row r="265" spans="1:3" x14ac:dyDescent="0.2">
      <c r="A265" s="2">
        <v>15.612160000000003</v>
      </c>
      <c r="B265" s="2">
        <v>14.60178</v>
      </c>
      <c r="C265" s="2"/>
    </row>
    <row r="266" spans="1:3" x14ac:dyDescent="0.2">
      <c r="A266" s="2">
        <v>15.36928</v>
      </c>
      <c r="B266" s="2">
        <v>11.422259999999998</v>
      </c>
      <c r="C266" s="2"/>
    </row>
    <row r="267" spans="1:3" x14ac:dyDescent="0.2">
      <c r="A267" s="2">
        <v>15.578720000000004</v>
      </c>
      <c r="B267" s="2">
        <v>12.142619999999999</v>
      </c>
      <c r="C267" s="2"/>
    </row>
    <row r="268" spans="1:3" x14ac:dyDescent="0.2">
      <c r="A268" s="2">
        <v>14.763840000000002</v>
      </c>
      <c r="B268" s="2">
        <v>16.75872</v>
      </c>
      <c r="C268" s="2"/>
    </row>
    <row r="269" spans="1:3" x14ac:dyDescent="0.2">
      <c r="A269" s="2">
        <v>14.369599999999998</v>
      </c>
      <c r="B269" s="2">
        <v>11.565089999999998</v>
      </c>
      <c r="C269" s="2"/>
    </row>
    <row r="270" spans="1:3" x14ac:dyDescent="0.2">
      <c r="A270" s="2">
        <v>15.496000000000002</v>
      </c>
      <c r="B270" s="2">
        <v>14.469299999999999</v>
      </c>
      <c r="C270" s="2"/>
    </row>
    <row r="271" spans="1:3" x14ac:dyDescent="0.2">
      <c r="A271" s="2">
        <v>16.380400000000002</v>
      </c>
      <c r="B271" s="2">
        <v>11.289779999999999</v>
      </c>
      <c r="C271" s="2"/>
    </row>
    <row r="272" spans="1:3" x14ac:dyDescent="0.2">
      <c r="A272" s="2">
        <v>16.346960000000003</v>
      </c>
      <c r="B272" s="2">
        <v>11.631329999999998</v>
      </c>
      <c r="C272" s="2"/>
    </row>
    <row r="273" spans="1:3" x14ac:dyDescent="0.2">
      <c r="A273" s="2">
        <v>15.634159999999998</v>
      </c>
      <c r="B273" s="2">
        <v>16.001100000000001</v>
      </c>
      <c r="C273" s="2"/>
    </row>
    <row r="274" spans="1:3" x14ac:dyDescent="0.2">
      <c r="A274" s="2">
        <v>15.436160000000001</v>
      </c>
      <c r="B274" s="2">
        <v>16.063199999999998</v>
      </c>
      <c r="C274" s="2"/>
    </row>
    <row r="275" spans="1:3" x14ac:dyDescent="0.2">
      <c r="A275" s="2">
        <v>14.984719999999999</v>
      </c>
      <c r="B275" s="2">
        <v>13.49433</v>
      </c>
      <c r="C275" s="2"/>
    </row>
    <row r="276" spans="1:3" x14ac:dyDescent="0.2">
      <c r="A276" s="2">
        <v>14.08624</v>
      </c>
      <c r="B276" s="2">
        <v>17.363159999999997</v>
      </c>
      <c r="C276" s="2"/>
    </row>
    <row r="277" spans="1:3" x14ac:dyDescent="0.2">
      <c r="A277" s="2">
        <v>14.1584</v>
      </c>
      <c r="B277" s="2">
        <v>16.698689999999999</v>
      </c>
      <c r="C277" s="2"/>
    </row>
    <row r="278" spans="1:3" x14ac:dyDescent="0.2">
      <c r="A278" s="2">
        <v>15.209120000000002</v>
      </c>
      <c r="B278" s="2">
        <v>16.00731</v>
      </c>
      <c r="C278" s="2"/>
    </row>
    <row r="279" spans="1:3" x14ac:dyDescent="0.2">
      <c r="A279" s="2">
        <v>15.522400000000001</v>
      </c>
      <c r="B279" s="2">
        <v>13.057559999999999</v>
      </c>
      <c r="C279" s="2"/>
    </row>
    <row r="280" spans="1:3" x14ac:dyDescent="0.2">
      <c r="A280" s="2">
        <v>15.290960000000002</v>
      </c>
      <c r="B280" s="2">
        <v>14.01183</v>
      </c>
      <c r="C280" s="2"/>
    </row>
    <row r="281" spans="1:3" x14ac:dyDescent="0.2">
      <c r="A281" s="2">
        <v>14.705760000000001</v>
      </c>
      <c r="B281" s="2">
        <v>15.99282</v>
      </c>
      <c r="C281" s="2"/>
    </row>
    <row r="282" spans="1:3" x14ac:dyDescent="0.2">
      <c r="A282" s="2">
        <v>15.617439999999998</v>
      </c>
      <c r="B282" s="2">
        <v>11.75553</v>
      </c>
      <c r="C282" s="2"/>
    </row>
    <row r="283" spans="1:3" x14ac:dyDescent="0.2">
      <c r="A283" s="2">
        <v>14.11176</v>
      </c>
      <c r="B283" s="2">
        <v>14.042879999999998</v>
      </c>
      <c r="C283" s="2"/>
    </row>
    <row r="284" spans="1:3" x14ac:dyDescent="0.2">
      <c r="A284" s="2">
        <v>15.258399999999998</v>
      </c>
      <c r="B284" s="2">
        <v>10.74123</v>
      </c>
      <c r="C284" s="2"/>
    </row>
    <row r="285" spans="1:3" x14ac:dyDescent="0.2">
      <c r="A285" s="2">
        <v>16.926880000000004</v>
      </c>
      <c r="B285" s="2">
        <v>15.953489999999999</v>
      </c>
      <c r="C285" s="2"/>
    </row>
    <row r="286" spans="1:3" x14ac:dyDescent="0.2">
      <c r="A286" s="2">
        <v>15.615680000000005</v>
      </c>
      <c r="B286" s="2">
        <v>11.074499999999999</v>
      </c>
      <c r="C286" s="2"/>
    </row>
    <row r="287" spans="1:3" x14ac:dyDescent="0.2">
      <c r="A287" s="2">
        <v>16.03632</v>
      </c>
      <c r="B287" s="2">
        <v>18.911519999999996</v>
      </c>
      <c r="C287" s="2"/>
    </row>
    <row r="288" spans="1:3" x14ac:dyDescent="0.2">
      <c r="A288" s="2">
        <v>16.613600000000002</v>
      </c>
      <c r="B288" s="2">
        <v>16.40682</v>
      </c>
      <c r="C288" s="2"/>
    </row>
    <row r="289" spans="1:3" x14ac:dyDescent="0.2">
      <c r="A289" s="2">
        <v>15.306800000000003</v>
      </c>
      <c r="B289" s="2">
        <v>16.497900000000001</v>
      </c>
      <c r="C289" s="2"/>
    </row>
    <row r="290" spans="1:3" x14ac:dyDescent="0.2">
      <c r="A290" s="2">
        <v>14.960080000000001</v>
      </c>
      <c r="B290" s="2">
        <v>11.734829999999999</v>
      </c>
      <c r="C290" s="2"/>
    </row>
    <row r="291" spans="1:3" x14ac:dyDescent="0.2">
      <c r="A291" s="2">
        <v>15.680800000000001</v>
      </c>
      <c r="B291" s="2">
        <v>15.338699999999999</v>
      </c>
      <c r="C291" s="2"/>
    </row>
    <row r="292" spans="1:3" x14ac:dyDescent="0.2">
      <c r="A292" s="2">
        <v>15.378959999999999</v>
      </c>
      <c r="B292" s="2">
        <v>16.123229999999996</v>
      </c>
      <c r="C292" s="2"/>
    </row>
    <row r="293" spans="1:3" x14ac:dyDescent="0.2">
      <c r="A293" s="2">
        <v>14.71368</v>
      </c>
      <c r="B293" s="2">
        <v>12.912660000000001</v>
      </c>
      <c r="C293" s="2"/>
    </row>
    <row r="294" spans="1:3" x14ac:dyDescent="0.2">
      <c r="A294" s="2">
        <v>13.931360000000002</v>
      </c>
      <c r="B294" s="2">
        <v>11.44089</v>
      </c>
      <c r="C294" s="2"/>
    </row>
    <row r="295" spans="1:3" x14ac:dyDescent="0.2">
      <c r="A295" s="2">
        <v>16.26688</v>
      </c>
      <c r="B295" s="2">
        <v>13.276979999999998</v>
      </c>
      <c r="C295" s="2"/>
    </row>
    <row r="296" spans="1:3" x14ac:dyDescent="0.2">
      <c r="A296" s="2">
        <v>15.102640000000005</v>
      </c>
      <c r="B296" s="2">
        <v>11.300129999999999</v>
      </c>
      <c r="C296" s="2"/>
    </row>
    <row r="297" spans="1:3" x14ac:dyDescent="0.2">
      <c r="A297" s="2">
        <v>14.603680000000001</v>
      </c>
      <c r="B297" s="2">
        <v>14.413409999999997</v>
      </c>
      <c r="C297" s="2"/>
    </row>
    <row r="298" spans="1:3" x14ac:dyDescent="0.2">
      <c r="A298" s="2">
        <v>14.821920000000002</v>
      </c>
      <c r="B298" s="2">
        <v>13.900049999999998</v>
      </c>
      <c r="C298" s="2"/>
    </row>
    <row r="299" spans="1:3" x14ac:dyDescent="0.2">
      <c r="A299" s="2">
        <v>15.644720000000003</v>
      </c>
      <c r="B299" s="2">
        <v>13.953869999999998</v>
      </c>
      <c r="C299" s="2"/>
    </row>
    <row r="300" spans="1:3" x14ac:dyDescent="0.2">
      <c r="A300" s="2">
        <v>16.338159999999998</v>
      </c>
      <c r="B300" s="2">
        <v>12.480029999999999</v>
      </c>
      <c r="C300" s="2"/>
    </row>
    <row r="301" spans="1:3" x14ac:dyDescent="0.2">
      <c r="A301" s="2">
        <v>14.69256</v>
      </c>
      <c r="B301" s="2">
        <v>13.36806</v>
      </c>
      <c r="C301" s="2"/>
    </row>
    <row r="302" spans="1:3" x14ac:dyDescent="0.2">
      <c r="A302" s="2">
        <v>15.34552</v>
      </c>
      <c r="B302" s="2">
        <v>16.032149999999998</v>
      </c>
      <c r="C302" s="2"/>
    </row>
    <row r="303" spans="1:3" x14ac:dyDescent="0.2">
      <c r="A303" s="2">
        <v>15.483680000000003</v>
      </c>
      <c r="B303" s="2">
        <v>12.415859999999999</v>
      </c>
      <c r="C303" s="2"/>
    </row>
    <row r="304" spans="1:3" x14ac:dyDescent="0.2">
      <c r="A304" s="2">
        <v>13.450880000000002</v>
      </c>
      <c r="B304" s="2">
        <v>16.638659999999998</v>
      </c>
      <c r="C304" s="2"/>
    </row>
    <row r="305" spans="1:3" x14ac:dyDescent="0.2">
      <c r="A305" s="2">
        <v>15.069200000000002</v>
      </c>
      <c r="B305" s="2">
        <v>14.502419999999999</v>
      </c>
      <c r="C305" s="2"/>
    </row>
    <row r="306" spans="1:3" x14ac:dyDescent="0.2">
      <c r="A306" s="2">
        <v>15.067440000000001</v>
      </c>
      <c r="B306" s="2">
        <v>16.766999999999999</v>
      </c>
      <c r="C306" s="2"/>
    </row>
    <row r="307" spans="1:3" x14ac:dyDescent="0.2">
      <c r="A307" s="2">
        <v>15.505680000000002</v>
      </c>
      <c r="B307" s="2">
        <v>13.090679999999999</v>
      </c>
      <c r="C307" s="2"/>
    </row>
    <row r="308" spans="1:3" x14ac:dyDescent="0.2">
      <c r="A308" s="2">
        <v>14.865920000000003</v>
      </c>
      <c r="B308" s="2">
        <v>13.109309999999999</v>
      </c>
      <c r="C308" s="2"/>
    </row>
    <row r="309" spans="1:3" x14ac:dyDescent="0.2">
      <c r="A309" s="2">
        <v>14.975920000000002</v>
      </c>
      <c r="B309" s="2">
        <v>14.465159999999999</v>
      </c>
      <c r="C309" s="2"/>
    </row>
    <row r="310" spans="1:3" x14ac:dyDescent="0.2">
      <c r="A310" s="2">
        <v>14.71368</v>
      </c>
      <c r="B310" s="2">
        <v>16.150139999999997</v>
      </c>
      <c r="C310" s="2"/>
    </row>
    <row r="311" spans="1:3" x14ac:dyDescent="0.2">
      <c r="A311" s="2">
        <v>15.161600000000004</v>
      </c>
      <c r="B311" s="2">
        <v>16.241220000000002</v>
      </c>
      <c r="C311" s="2"/>
    </row>
    <row r="312" spans="1:3" x14ac:dyDescent="0.2">
      <c r="A312" s="2">
        <v>14.51568</v>
      </c>
      <c r="B312" s="2">
        <v>12.48624</v>
      </c>
      <c r="C312" s="2"/>
    </row>
    <row r="313" spans="1:3" x14ac:dyDescent="0.2">
      <c r="A313" s="2">
        <v>15.320880000000002</v>
      </c>
      <c r="B313" s="2">
        <v>14.38236</v>
      </c>
      <c r="C313" s="2"/>
    </row>
    <row r="314" spans="1:3" x14ac:dyDescent="0.2">
      <c r="A314" s="2">
        <v>16.253680000000003</v>
      </c>
      <c r="B314" s="2">
        <v>13.040999999999999</v>
      </c>
      <c r="C314" s="2"/>
    </row>
    <row r="315" spans="1:3" x14ac:dyDescent="0.2">
      <c r="A315" s="2">
        <v>15.25488</v>
      </c>
      <c r="B315" s="2">
        <v>12.8133</v>
      </c>
      <c r="C315" s="2"/>
    </row>
    <row r="316" spans="1:3" x14ac:dyDescent="0.2">
      <c r="A316" s="2">
        <v>15.870880000000003</v>
      </c>
      <c r="B316" s="2">
        <v>12.086730000000001</v>
      </c>
      <c r="C316" s="2"/>
    </row>
    <row r="317" spans="1:3" x14ac:dyDescent="0.2">
      <c r="A317" s="2">
        <v>14.742720000000002</v>
      </c>
      <c r="B317" s="2">
        <v>12.678749999999999</v>
      </c>
      <c r="C317" s="2"/>
    </row>
    <row r="318" spans="1:3" x14ac:dyDescent="0.2">
      <c r="A318" s="2">
        <v>15.472240000000003</v>
      </c>
      <c r="B318" s="2">
        <v>13.614389999999998</v>
      </c>
      <c r="C318" s="2"/>
    </row>
    <row r="319" spans="1:3" x14ac:dyDescent="0.2">
      <c r="A319" s="2">
        <v>15.525920000000003</v>
      </c>
      <c r="B319" s="2">
        <v>13.970429999999999</v>
      </c>
      <c r="C319" s="2"/>
    </row>
    <row r="320" spans="1:3" x14ac:dyDescent="0.2">
      <c r="A320" s="2">
        <v>15.701920000000001</v>
      </c>
      <c r="B320" s="2">
        <v>16.520669999999999</v>
      </c>
      <c r="C320" s="2"/>
    </row>
    <row r="321" spans="1:3" x14ac:dyDescent="0.2">
      <c r="A321" s="2">
        <v>15.557600000000001</v>
      </c>
      <c r="B321" s="2">
        <v>15.082019999999996</v>
      </c>
      <c r="C321" s="2"/>
    </row>
    <row r="322" spans="1:3" x14ac:dyDescent="0.2">
      <c r="A322" s="2">
        <v>14.953040000000001</v>
      </c>
      <c r="B322" s="2">
        <v>16.324020000000001</v>
      </c>
      <c r="C322" s="2"/>
    </row>
    <row r="323" spans="1:3" x14ac:dyDescent="0.2">
      <c r="A323" s="2">
        <v>15.491600000000002</v>
      </c>
      <c r="B323" s="2">
        <v>14.367869999999998</v>
      </c>
      <c r="C323" s="2"/>
    </row>
    <row r="324" spans="1:3" x14ac:dyDescent="0.2">
      <c r="A324" s="2">
        <v>14.944240000000001</v>
      </c>
      <c r="B324" s="2">
        <v>14.469299999999999</v>
      </c>
      <c r="C324" s="2"/>
    </row>
    <row r="325" spans="1:3" x14ac:dyDescent="0.2">
      <c r="A325" s="2">
        <v>15.62096</v>
      </c>
      <c r="B325" s="2">
        <v>13.02237</v>
      </c>
      <c r="C325" s="2"/>
    </row>
    <row r="326" spans="1:3" x14ac:dyDescent="0.2">
      <c r="A326" s="2">
        <v>14.27984</v>
      </c>
      <c r="B326" s="2">
        <v>16.572419999999997</v>
      </c>
      <c r="C326" s="2"/>
    </row>
    <row r="327" spans="1:3" x14ac:dyDescent="0.2">
      <c r="A327" s="2">
        <v>15.772320000000001</v>
      </c>
      <c r="B327" s="2">
        <v>11.260800000000001</v>
      </c>
      <c r="C327" s="2"/>
    </row>
    <row r="328" spans="1:3" x14ac:dyDescent="0.2">
      <c r="A328" s="2">
        <v>15.866480000000003</v>
      </c>
      <c r="B328" s="2">
        <v>13.390830000000001</v>
      </c>
      <c r="C328" s="2"/>
    </row>
    <row r="329" spans="1:3" x14ac:dyDescent="0.2">
      <c r="A329" s="2">
        <v>15.486319999999999</v>
      </c>
      <c r="B329" s="2">
        <v>18.069029999999998</v>
      </c>
      <c r="C329" s="2"/>
    </row>
    <row r="330" spans="1:3" x14ac:dyDescent="0.2">
      <c r="A330" s="2">
        <v>14.44528</v>
      </c>
      <c r="B330" s="2">
        <v>16.508249999999997</v>
      </c>
      <c r="C330" s="2"/>
    </row>
    <row r="331" spans="1:3" x14ac:dyDescent="0.2">
      <c r="A331" s="2">
        <v>14.178640000000001</v>
      </c>
      <c r="B331" s="2">
        <v>14.036669999999997</v>
      </c>
      <c r="C331" s="2"/>
    </row>
    <row r="332" spans="1:3" x14ac:dyDescent="0.2">
      <c r="A332" s="2">
        <v>15.843600000000002</v>
      </c>
      <c r="B332" s="2">
        <v>10.85094</v>
      </c>
      <c r="C332" s="2"/>
    </row>
    <row r="333" spans="1:3" x14ac:dyDescent="0.2">
      <c r="A333" s="2">
        <v>15.36224</v>
      </c>
      <c r="B333" s="2">
        <v>13.69098</v>
      </c>
      <c r="C333" s="2"/>
    </row>
    <row r="334" spans="1:3" x14ac:dyDescent="0.2">
      <c r="A334" s="2">
        <v>14.248160000000002</v>
      </c>
      <c r="B334" s="2">
        <v>14.113259999999999</v>
      </c>
      <c r="C334" s="2"/>
    </row>
    <row r="335" spans="1:3" x14ac:dyDescent="0.2">
      <c r="A335" s="2">
        <v>15.027840000000001</v>
      </c>
      <c r="B335" s="2">
        <v>10.706039999999998</v>
      </c>
      <c r="C335" s="2"/>
    </row>
    <row r="336" spans="1:3" x14ac:dyDescent="0.2">
      <c r="A336" s="2">
        <v>16.096160000000001</v>
      </c>
      <c r="B336" s="2">
        <v>16.738019999999999</v>
      </c>
      <c r="C336" s="2"/>
    </row>
    <row r="337" spans="1:3" x14ac:dyDescent="0.2">
      <c r="A337" s="2">
        <v>15.618320000000001</v>
      </c>
      <c r="B337" s="2">
        <v>16.0839</v>
      </c>
      <c r="C337" s="2"/>
    </row>
    <row r="338" spans="1:3" x14ac:dyDescent="0.2">
      <c r="A338" s="2">
        <v>15.295359999999999</v>
      </c>
      <c r="B338" s="2">
        <v>14.29335</v>
      </c>
      <c r="C338" s="2"/>
    </row>
    <row r="339" spans="1:3" x14ac:dyDescent="0.2">
      <c r="A339" s="2">
        <v>16.620640000000002</v>
      </c>
      <c r="B339" s="2">
        <v>16.085969999999996</v>
      </c>
      <c r="C339" s="2"/>
    </row>
    <row r="340" spans="1:3" x14ac:dyDescent="0.2">
      <c r="A340" s="2">
        <v>14.568480000000001</v>
      </c>
      <c r="B340" s="2">
        <v>12.786389999999999</v>
      </c>
      <c r="C340" s="2"/>
    </row>
    <row r="341" spans="1:3" x14ac:dyDescent="0.2">
      <c r="A341" s="2">
        <v>15.042800000000003</v>
      </c>
      <c r="B341" s="2">
        <v>12.896100000000001</v>
      </c>
      <c r="C341" s="2"/>
    </row>
    <row r="342" spans="1:3" x14ac:dyDescent="0.2">
      <c r="A342" s="2">
        <v>15.556719999999999</v>
      </c>
      <c r="B342" s="2">
        <v>13.50675</v>
      </c>
      <c r="C342" s="2"/>
    </row>
    <row r="343" spans="1:3" x14ac:dyDescent="0.2">
      <c r="A343" s="2">
        <v>15.645600000000005</v>
      </c>
      <c r="B343" s="2">
        <v>13.77999</v>
      </c>
      <c r="C343" s="2"/>
    </row>
    <row r="344" spans="1:3" x14ac:dyDescent="0.2">
      <c r="A344" s="2">
        <v>14.902880000000003</v>
      </c>
      <c r="B344" s="2">
        <v>14.351309999999998</v>
      </c>
      <c r="C344" s="2"/>
    </row>
    <row r="345" spans="1:3" x14ac:dyDescent="0.2">
      <c r="A345" s="2">
        <v>15.379840000000002</v>
      </c>
      <c r="B345" s="2">
        <v>12.00393</v>
      </c>
      <c r="C345" s="2"/>
    </row>
    <row r="346" spans="1:3" x14ac:dyDescent="0.2">
      <c r="A346" s="2">
        <v>15.254000000000001</v>
      </c>
      <c r="B346" s="2">
        <v>16.665569999999999</v>
      </c>
      <c r="C346" s="2"/>
    </row>
    <row r="347" spans="1:3" x14ac:dyDescent="0.2">
      <c r="A347" s="2">
        <v>15.070959999999999</v>
      </c>
      <c r="B347" s="2">
        <v>13.585409999999998</v>
      </c>
      <c r="C347" s="2"/>
    </row>
    <row r="348" spans="1:3" x14ac:dyDescent="0.2">
      <c r="A348" s="2">
        <v>15.182720000000003</v>
      </c>
      <c r="B348" s="2">
        <v>14.552100000000001</v>
      </c>
      <c r="C348" s="2"/>
    </row>
    <row r="349" spans="1:3" x14ac:dyDescent="0.2">
      <c r="A349" s="2">
        <v>15.826000000000001</v>
      </c>
      <c r="B349" s="2">
        <v>13.250069999999999</v>
      </c>
      <c r="C349" s="2"/>
    </row>
    <row r="350" spans="1:3" x14ac:dyDescent="0.2">
      <c r="A350" s="2">
        <v>15.009360000000001</v>
      </c>
      <c r="B350" s="2">
        <v>15.22899</v>
      </c>
      <c r="C350" s="2"/>
    </row>
    <row r="351" spans="1:3" x14ac:dyDescent="0.2">
      <c r="A351" s="2">
        <v>14.255200000000002</v>
      </c>
      <c r="B351" s="2">
        <v>17.282430000000002</v>
      </c>
      <c r="C351" s="2"/>
    </row>
    <row r="352" spans="1:3" x14ac:dyDescent="0.2">
      <c r="A352" s="2">
        <v>15.511840000000003</v>
      </c>
      <c r="B352" s="2">
        <v>12.14676</v>
      </c>
      <c r="C352" s="2"/>
    </row>
    <row r="353" spans="1:3" x14ac:dyDescent="0.2">
      <c r="A353" s="2">
        <v>15.541760000000004</v>
      </c>
      <c r="B353" s="2">
        <v>15.758909999999998</v>
      </c>
      <c r="C353" s="2"/>
    </row>
    <row r="354" spans="1:3" x14ac:dyDescent="0.2">
      <c r="A354" s="2">
        <v>15.300640000000001</v>
      </c>
      <c r="B354" s="2">
        <v>11.948039999999999</v>
      </c>
      <c r="C354" s="2"/>
    </row>
    <row r="355" spans="1:3" x14ac:dyDescent="0.2">
      <c r="A355" s="2">
        <v>15.091200000000001</v>
      </c>
      <c r="B355" s="2">
        <v>14.481720000000001</v>
      </c>
      <c r="C355" s="2"/>
    </row>
    <row r="356" spans="1:3" x14ac:dyDescent="0.2">
      <c r="A356" s="2">
        <v>15.278639999999999</v>
      </c>
      <c r="B356" s="2">
        <v>14.452739999999999</v>
      </c>
      <c r="C356" s="2"/>
    </row>
    <row r="357" spans="1:3" x14ac:dyDescent="0.2">
      <c r="A357" s="2">
        <v>14.28952</v>
      </c>
      <c r="B357" s="2">
        <v>11.151089999999998</v>
      </c>
      <c r="C357" s="2"/>
    </row>
    <row r="358" spans="1:3" x14ac:dyDescent="0.2">
      <c r="A358" s="2">
        <v>15.381600000000002</v>
      </c>
      <c r="B358" s="2">
        <v>14.35338</v>
      </c>
      <c r="C358" s="2"/>
    </row>
    <row r="359" spans="1:3" x14ac:dyDescent="0.2">
      <c r="A359" s="2">
        <v>15.123760000000001</v>
      </c>
      <c r="B359" s="2">
        <v>14.970239999999999</v>
      </c>
      <c r="C359" s="2"/>
    </row>
    <row r="360" spans="1:3" x14ac:dyDescent="0.2">
      <c r="A360" s="2">
        <v>15.438800000000001</v>
      </c>
      <c r="B360" s="2">
        <v>14.29749</v>
      </c>
      <c r="C360" s="2"/>
    </row>
    <row r="361" spans="1:3" x14ac:dyDescent="0.2">
      <c r="A361" s="2">
        <v>14.464639999999999</v>
      </c>
      <c r="B361" s="2">
        <v>15.417359999999999</v>
      </c>
      <c r="C361" s="2"/>
    </row>
    <row r="362" spans="1:3" x14ac:dyDescent="0.2">
      <c r="A362" s="2">
        <v>15.037520000000001</v>
      </c>
      <c r="B362" s="2">
        <v>16.108739999999997</v>
      </c>
      <c r="C362" s="2"/>
    </row>
    <row r="363" spans="1:3" x14ac:dyDescent="0.2">
      <c r="A363" s="2">
        <v>15.490720000000003</v>
      </c>
      <c r="B363" s="2">
        <v>13.722029999999998</v>
      </c>
      <c r="C363" s="2"/>
    </row>
    <row r="364" spans="1:3" x14ac:dyDescent="0.2">
      <c r="A364" s="2">
        <v>14.744480000000003</v>
      </c>
      <c r="B364" s="2">
        <v>13.289399999999999</v>
      </c>
      <c r="C364" s="2"/>
    </row>
    <row r="365" spans="1:3" x14ac:dyDescent="0.2">
      <c r="A365" s="2">
        <v>15.762640000000001</v>
      </c>
      <c r="B365" s="2">
        <v>11.58165</v>
      </c>
      <c r="C365" s="2"/>
    </row>
    <row r="366" spans="1:3" x14ac:dyDescent="0.2">
      <c r="A366" s="2">
        <v>15.07976</v>
      </c>
      <c r="B366" s="2">
        <v>14.036669999999997</v>
      </c>
      <c r="C366" s="2"/>
    </row>
    <row r="367" spans="1:3" x14ac:dyDescent="0.2">
      <c r="A367" s="2">
        <v>15.17568</v>
      </c>
      <c r="B367" s="2">
        <v>15.945209999999999</v>
      </c>
      <c r="C367" s="2"/>
    </row>
    <row r="368" spans="1:3" x14ac:dyDescent="0.2">
      <c r="A368" s="2">
        <v>14.991760000000003</v>
      </c>
      <c r="B368" s="2">
        <v>18.037980000000001</v>
      </c>
      <c r="C368" s="2"/>
    </row>
    <row r="369" spans="1:3" x14ac:dyDescent="0.2">
      <c r="A369" s="2">
        <v>15.289200000000001</v>
      </c>
      <c r="B369" s="2">
        <v>11.525759999999998</v>
      </c>
      <c r="C369" s="2"/>
    </row>
    <row r="370" spans="1:3" x14ac:dyDescent="0.2">
      <c r="A370" s="2">
        <v>16.151600000000002</v>
      </c>
      <c r="B370" s="2">
        <v>14.394779999999997</v>
      </c>
      <c r="C370" s="2"/>
    </row>
    <row r="371" spans="1:3" x14ac:dyDescent="0.2">
      <c r="A371" s="2">
        <v>14.539440000000003</v>
      </c>
      <c r="B371" s="2">
        <v>17.44182</v>
      </c>
      <c r="C371" s="2"/>
    </row>
    <row r="372" spans="1:3" x14ac:dyDescent="0.2">
      <c r="A372" s="2">
        <v>14.94952</v>
      </c>
      <c r="B372" s="2">
        <v>14.55003</v>
      </c>
      <c r="C372" s="2"/>
    </row>
    <row r="373" spans="1:3" x14ac:dyDescent="0.2">
      <c r="A373" s="2">
        <v>16.337280000000003</v>
      </c>
      <c r="B373" s="2">
        <v>16.535160000000001</v>
      </c>
      <c r="C373" s="2"/>
    </row>
    <row r="374" spans="1:3" x14ac:dyDescent="0.2">
      <c r="A374" s="2">
        <v>15.880560000000003</v>
      </c>
      <c r="B374" s="2">
        <v>11.94183</v>
      </c>
      <c r="C374" s="2"/>
    </row>
    <row r="375" spans="1:3" x14ac:dyDescent="0.2">
      <c r="A375" s="2">
        <v>15.519760000000002</v>
      </c>
      <c r="B375" s="2">
        <v>14.216760000000001</v>
      </c>
      <c r="C375" s="2"/>
    </row>
    <row r="376" spans="1:3" x14ac:dyDescent="0.2">
      <c r="A376" s="2">
        <v>14.528000000000002</v>
      </c>
      <c r="B376" s="2">
        <v>11.01033</v>
      </c>
      <c r="C376" s="2"/>
    </row>
    <row r="377" spans="1:3" x14ac:dyDescent="0.2">
      <c r="A377" s="2">
        <v>14.630080000000003</v>
      </c>
      <c r="B377" s="2">
        <v>11.894220000000001</v>
      </c>
      <c r="C377" s="2"/>
    </row>
    <row r="378" spans="1:3" x14ac:dyDescent="0.2">
      <c r="A378" s="2">
        <v>14.560559999999999</v>
      </c>
      <c r="B378" s="2">
        <v>13.146569999999999</v>
      </c>
      <c r="C378" s="2"/>
    </row>
    <row r="379" spans="1:3" x14ac:dyDescent="0.2">
      <c r="A379" s="2">
        <v>14.68112</v>
      </c>
      <c r="B379" s="2">
        <v>13.426019999999998</v>
      </c>
      <c r="C379" s="2"/>
    </row>
    <row r="380" spans="1:3" x14ac:dyDescent="0.2">
      <c r="A380" s="2">
        <v>15.162480000000002</v>
      </c>
      <c r="B380" s="2">
        <v>13.36599</v>
      </c>
      <c r="C380" s="2"/>
    </row>
    <row r="381" spans="1:3" x14ac:dyDescent="0.2">
      <c r="A381" s="2">
        <v>14.670560000000002</v>
      </c>
      <c r="B381" s="2">
        <v>14.316120000000002</v>
      </c>
      <c r="C381" s="2"/>
    </row>
    <row r="382" spans="1:3" x14ac:dyDescent="0.2">
      <c r="A382" s="2">
        <v>15.950080000000003</v>
      </c>
      <c r="B382" s="2">
        <v>15.498089999999999</v>
      </c>
      <c r="C382" s="2"/>
    </row>
    <row r="383" spans="1:3" x14ac:dyDescent="0.2">
      <c r="A383" s="2">
        <v>15.702800000000003</v>
      </c>
      <c r="B383" s="2">
        <v>15.407009999999998</v>
      </c>
      <c r="C383" s="2"/>
    </row>
    <row r="384" spans="1:3" x14ac:dyDescent="0.2">
      <c r="A384" s="2">
        <v>15.502160000000003</v>
      </c>
      <c r="B384" s="2">
        <v>15.021989999999999</v>
      </c>
      <c r="C384" s="2"/>
    </row>
    <row r="385" spans="1:3" x14ac:dyDescent="0.2">
      <c r="A385" s="2">
        <v>14.398640000000004</v>
      </c>
      <c r="B385" s="2">
        <v>14.827409999999999</v>
      </c>
      <c r="C385" s="2"/>
    </row>
    <row r="386" spans="1:3" x14ac:dyDescent="0.2">
      <c r="A386" s="2">
        <v>15.515360000000001</v>
      </c>
      <c r="B386" s="2">
        <v>12.337199999999999</v>
      </c>
      <c r="C386" s="2"/>
    </row>
    <row r="387" spans="1:3" x14ac:dyDescent="0.2">
      <c r="A387" s="2">
        <v>14.752400000000002</v>
      </c>
      <c r="B387" s="2">
        <v>15.531209999999998</v>
      </c>
      <c r="C387" s="2"/>
    </row>
    <row r="388" spans="1:3" x14ac:dyDescent="0.2">
      <c r="A388" s="2">
        <v>15.199440000000003</v>
      </c>
      <c r="B388" s="2">
        <v>14.10084</v>
      </c>
      <c r="C388" s="2"/>
    </row>
    <row r="389" spans="1:3" x14ac:dyDescent="0.2">
      <c r="A389" s="2">
        <v>15.393040000000003</v>
      </c>
      <c r="B389" s="2">
        <v>13.840019999999999</v>
      </c>
      <c r="C389" s="2"/>
    </row>
    <row r="390" spans="1:3" x14ac:dyDescent="0.2">
      <c r="A390" s="2">
        <v>16.192960000000003</v>
      </c>
      <c r="B390" s="2">
        <v>10.77435</v>
      </c>
      <c r="C390" s="2"/>
    </row>
    <row r="391" spans="1:3" x14ac:dyDescent="0.2">
      <c r="A391" s="2">
        <v>14.345839999999999</v>
      </c>
      <c r="B391" s="2">
        <v>16.748369999999998</v>
      </c>
      <c r="C391" s="2"/>
    </row>
    <row r="392" spans="1:3" x14ac:dyDescent="0.2">
      <c r="A392" s="2">
        <v>14.780560000000001</v>
      </c>
      <c r="B392" s="2">
        <v>15.396659999999999</v>
      </c>
      <c r="C392" s="2"/>
    </row>
    <row r="393" spans="1:3" x14ac:dyDescent="0.2">
      <c r="A393" s="2">
        <v>14.657360000000001</v>
      </c>
      <c r="B393" s="2">
        <v>13.510889999999998</v>
      </c>
      <c r="C393" s="2"/>
    </row>
    <row r="394" spans="1:3" x14ac:dyDescent="0.2">
      <c r="A394" s="2">
        <v>14.878240000000002</v>
      </c>
      <c r="B394" s="2">
        <v>16.533089999999998</v>
      </c>
      <c r="C394" s="2"/>
    </row>
    <row r="395" spans="1:3" x14ac:dyDescent="0.2">
      <c r="A395" s="2">
        <v>16.030160000000002</v>
      </c>
      <c r="B395" s="2">
        <v>16.696619999999999</v>
      </c>
      <c r="C395" s="2"/>
    </row>
    <row r="396" spans="1:3" x14ac:dyDescent="0.2">
      <c r="A396" s="2">
        <v>14.557040000000001</v>
      </c>
      <c r="B396" s="2">
        <v>13.179689999999999</v>
      </c>
      <c r="C396" s="2"/>
    </row>
    <row r="397" spans="1:3" x14ac:dyDescent="0.2">
      <c r="A397" s="2">
        <v>14.547360000000001</v>
      </c>
      <c r="B397" s="2">
        <v>14.345099999999999</v>
      </c>
      <c r="C397" s="2"/>
    </row>
    <row r="398" spans="1:3" x14ac:dyDescent="0.2">
      <c r="A398" s="2">
        <v>15.097360000000002</v>
      </c>
      <c r="B398" s="2">
        <v>12.45519</v>
      </c>
      <c r="C398" s="2"/>
    </row>
    <row r="399" spans="1:3" x14ac:dyDescent="0.2">
      <c r="A399" s="2">
        <v>14.176880000000001</v>
      </c>
      <c r="B399" s="2">
        <v>12.616649999999998</v>
      </c>
      <c r="C399" s="2"/>
    </row>
    <row r="400" spans="1:3" x14ac:dyDescent="0.2">
      <c r="A400" s="2">
        <v>15.398320000000002</v>
      </c>
      <c r="B400" s="2">
        <v>15.932789999999999</v>
      </c>
      <c r="C400" s="2"/>
    </row>
    <row r="401" spans="1:3" x14ac:dyDescent="0.2">
      <c r="A401" s="2">
        <v>15.302400000000002</v>
      </c>
      <c r="B401" s="2">
        <v>13.34529</v>
      </c>
      <c r="C401" s="2"/>
    </row>
    <row r="402" spans="1:3" x14ac:dyDescent="0.2">
      <c r="A402" s="2">
        <v>15.134319999999999</v>
      </c>
      <c r="B402" s="2">
        <v>16.76286</v>
      </c>
      <c r="C402" s="2"/>
    </row>
    <row r="403" spans="1:3" x14ac:dyDescent="0.2">
      <c r="A403" s="2">
        <v>16.027520000000003</v>
      </c>
      <c r="B403" s="2">
        <v>11.13246</v>
      </c>
      <c r="C403" s="2"/>
    </row>
    <row r="404" spans="1:3" x14ac:dyDescent="0.2">
      <c r="A404" s="2">
        <v>15.628880000000002</v>
      </c>
      <c r="B404" s="2">
        <v>17.094059999999999</v>
      </c>
      <c r="C404" s="2"/>
    </row>
    <row r="405" spans="1:3" x14ac:dyDescent="0.2">
      <c r="A405" s="2">
        <v>13.969200000000001</v>
      </c>
      <c r="B405" s="2">
        <v>15.297299999999996</v>
      </c>
      <c r="C405" s="2"/>
    </row>
    <row r="406" spans="1:3" x14ac:dyDescent="0.2">
      <c r="A406" s="2">
        <v>14.457600000000003</v>
      </c>
      <c r="B406" s="2">
        <v>14.390639999999999</v>
      </c>
      <c r="C406" s="2"/>
    </row>
    <row r="407" spans="1:3" x14ac:dyDescent="0.2">
      <c r="A407" s="2">
        <v>15.439679999999999</v>
      </c>
      <c r="B407" s="2">
        <v>11.18214</v>
      </c>
      <c r="C407" s="2"/>
    </row>
    <row r="408" spans="1:3" x14ac:dyDescent="0.2">
      <c r="A408" s="2">
        <v>15.260160000000003</v>
      </c>
      <c r="B408" s="2">
        <v>14.45895</v>
      </c>
      <c r="C408" s="2"/>
    </row>
    <row r="409" spans="1:3" x14ac:dyDescent="0.2">
      <c r="A409" s="2">
        <v>15.052479999999999</v>
      </c>
      <c r="B409" s="2">
        <v>15.734069999999999</v>
      </c>
      <c r="C409" s="2"/>
    </row>
    <row r="410" spans="1:3" x14ac:dyDescent="0.2">
      <c r="A410" s="2">
        <v>15.722160000000002</v>
      </c>
      <c r="B410" s="2">
        <v>14.374079999999998</v>
      </c>
      <c r="C410" s="2"/>
    </row>
    <row r="411" spans="1:3" x14ac:dyDescent="0.2">
      <c r="A411" s="2">
        <v>14.6204</v>
      </c>
      <c r="B411" s="2">
        <v>15.363539999999999</v>
      </c>
      <c r="C411" s="2"/>
    </row>
    <row r="412" spans="1:3" x14ac:dyDescent="0.2">
      <c r="A412" s="2">
        <v>15.070080000000001</v>
      </c>
      <c r="B412" s="2">
        <v>14.670089999999998</v>
      </c>
      <c r="C412" s="2"/>
    </row>
    <row r="413" spans="1:3" x14ac:dyDescent="0.2">
      <c r="A413" s="2">
        <v>15.457280000000001</v>
      </c>
      <c r="B413" s="2">
        <v>15.721649999999999</v>
      </c>
      <c r="C413" s="2"/>
    </row>
    <row r="414" spans="1:3" x14ac:dyDescent="0.2">
      <c r="A414" s="2">
        <v>15.524160000000002</v>
      </c>
      <c r="B414" s="2">
        <v>12.22335</v>
      </c>
      <c r="C414" s="2"/>
    </row>
    <row r="415" spans="1:3" x14ac:dyDescent="0.2">
      <c r="A415" s="2">
        <v>14.610720000000001</v>
      </c>
      <c r="B415" s="2">
        <v>15.727859999999998</v>
      </c>
      <c r="C415" s="2"/>
    </row>
    <row r="416" spans="1:3" x14ac:dyDescent="0.2">
      <c r="A416" s="2">
        <v>14.92136</v>
      </c>
      <c r="B416" s="2">
        <v>12.587670000000001</v>
      </c>
      <c r="C416" s="2"/>
    </row>
    <row r="417" spans="1:3" x14ac:dyDescent="0.2">
      <c r="A417" s="2">
        <v>14.45936</v>
      </c>
      <c r="B417" s="2">
        <v>12.337199999999999</v>
      </c>
      <c r="C417" s="2"/>
    </row>
    <row r="418" spans="1:3" x14ac:dyDescent="0.2">
      <c r="A418" s="2">
        <v>15.951840000000001</v>
      </c>
      <c r="B418" s="2">
        <v>16.582769999999996</v>
      </c>
      <c r="C418" s="2"/>
    </row>
    <row r="419" spans="1:3" x14ac:dyDescent="0.2">
      <c r="A419" s="2">
        <v>15.600719999999999</v>
      </c>
      <c r="B419" s="2">
        <v>14.026319999999998</v>
      </c>
      <c r="C419" s="2"/>
    </row>
    <row r="420" spans="1:3" x14ac:dyDescent="0.2">
      <c r="A420" s="2">
        <v>16.342560000000002</v>
      </c>
      <c r="B420" s="2">
        <v>13.757219999999998</v>
      </c>
      <c r="C420" s="2"/>
    </row>
    <row r="421" spans="1:3" x14ac:dyDescent="0.2">
      <c r="A421" s="2">
        <v>14.774400000000004</v>
      </c>
      <c r="B421" s="2">
        <v>13.95801</v>
      </c>
      <c r="C421" s="2"/>
    </row>
    <row r="422" spans="1:3" x14ac:dyDescent="0.2">
      <c r="A422" s="2">
        <v>15.482800000000001</v>
      </c>
      <c r="B422" s="2">
        <v>11.442959999999998</v>
      </c>
      <c r="C422" s="2"/>
    </row>
    <row r="423" spans="1:3" x14ac:dyDescent="0.2">
      <c r="A423" s="2">
        <v>15.669360000000005</v>
      </c>
      <c r="B423" s="2">
        <v>17.456309999999998</v>
      </c>
      <c r="C423" s="2"/>
    </row>
    <row r="424" spans="1:3" x14ac:dyDescent="0.2">
      <c r="A424" s="2">
        <v>14.877359999999999</v>
      </c>
      <c r="B424" s="2">
        <v>15.97212</v>
      </c>
      <c r="C424" s="2"/>
    </row>
    <row r="425" spans="1:3" x14ac:dyDescent="0.2">
      <c r="A425" s="2">
        <v>15.364000000000004</v>
      </c>
      <c r="B425" s="2">
        <v>14.877090000000001</v>
      </c>
      <c r="C425" s="2"/>
    </row>
    <row r="426" spans="1:3" x14ac:dyDescent="0.2">
      <c r="A426" s="2">
        <v>14.94688</v>
      </c>
      <c r="B426" s="2">
        <v>11.99151</v>
      </c>
      <c r="C426" s="2"/>
    </row>
    <row r="427" spans="1:3" x14ac:dyDescent="0.2">
      <c r="A427" s="2">
        <v>14.67408</v>
      </c>
      <c r="B427" s="2">
        <v>14.367869999999998</v>
      </c>
      <c r="C427" s="2"/>
    </row>
    <row r="428" spans="1:3" x14ac:dyDescent="0.2">
      <c r="A428" s="2">
        <v>14.865920000000003</v>
      </c>
      <c r="B428" s="2">
        <v>11.916989999999998</v>
      </c>
      <c r="C428" s="2"/>
    </row>
    <row r="429" spans="1:3" x14ac:dyDescent="0.2">
      <c r="A429" s="2">
        <v>14.913440000000001</v>
      </c>
      <c r="B429" s="2">
        <v>12.697380000000001</v>
      </c>
      <c r="C429" s="2"/>
    </row>
    <row r="430" spans="1:3" x14ac:dyDescent="0.2">
      <c r="A430" s="2">
        <v>15.334960000000002</v>
      </c>
      <c r="B430" s="2">
        <v>14.69286</v>
      </c>
      <c r="C430" s="2"/>
    </row>
    <row r="431" spans="1:3" x14ac:dyDescent="0.2">
      <c r="A431" s="2">
        <v>15.59984</v>
      </c>
      <c r="B431" s="2">
        <v>15.094440000000001</v>
      </c>
      <c r="C431" s="2"/>
    </row>
    <row r="432" spans="1:3" x14ac:dyDescent="0.2">
      <c r="A432" s="2">
        <v>16.207920000000001</v>
      </c>
      <c r="B432" s="2">
        <v>17.961389999999998</v>
      </c>
      <c r="C432" s="2"/>
    </row>
    <row r="433" spans="1:3" x14ac:dyDescent="0.2">
      <c r="A433" s="2">
        <v>16.119040000000002</v>
      </c>
      <c r="B433" s="2">
        <v>16.272269999999999</v>
      </c>
      <c r="C433" s="2"/>
    </row>
    <row r="434" spans="1:3" x14ac:dyDescent="0.2">
      <c r="A434" s="2">
        <v>16.654959999999999</v>
      </c>
      <c r="B434" s="2">
        <v>17.040240000000001</v>
      </c>
      <c r="C434" s="2"/>
    </row>
    <row r="435" spans="1:3" x14ac:dyDescent="0.2">
      <c r="A435" s="2">
        <v>14.59224</v>
      </c>
      <c r="B435" s="2">
        <v>12.958199999999998</v>
      </c>
      <c r="C435" s="2"/>
    </row>
    <row r="436" spans="1:3" x14ac:dyDescent="0.2">
      <c r="A436" s="2">
        <v>14.790240000000001</v>
      </c>
      <c r="B436" s="2">
        <v>17.139599999999998</v>
      </c>
      <c r="C436" s="2"/>
    </row>
    <row r="437" spans="1:3" x14ac:dyDescent="0.2">
      <c r="A437" s="2">
        <v>15.57696</v>
      </c>
      <c r="B437" s="2">
        <v>16.713180000000001</v>
      </c>
      <c r="C437" s="2"/>
    </row>
    <row r="438" spans="1:3" x14ac:dyDescent="0.2">
      <c r="A438" s="2">
        <v>15.556719999999999</v>
      </c>
      <c r="B438" s="2">
        <v>13.604039999999999</v>
      </c>
      <c r="C438" s="2"/>
    </row>
    <row r="439" spans="1:3" x14ac:dyDescent="0.2">
      <c r="A439" s="2">
        <v>14.280719999999999</v>
      </c>
      <c r="B439" s="2">
        <v>10.832309999999998</v>
      </c>
      <c r="C439" s="2"/>
    </row>
    <row r="440" spans="1:3" x14ac:dyDescent="0.2">
      <c r="A440" s="2">
        <v>16.165680000000002</v>
      </c>
      <c r="B440" s="2">
        <v>13.200389999999999</v>
      </c>
      <c r="C440" s="2"/>
    </row>
    <row r="441" spans="1:3" x14ac:dyDescent="0.2">
      <c r="A441" s="2">
        <v>15.797840000000001</v>
      </c>
      <c r="B441" s="2">
        <v>13.072050000000001</v>
      </c>
      <c r="C441" s="2"/>
    </row>
    <row r="442" spans="1:3" x14ac:dyDescent="0.2">
      <c r="A442" s="2">
        <v>15.085039999999999</v>
      </c>
      <c r="B442" s="2">
        <v>11.25873</v>
      </c>
      <c r="C442" s="2"/>
    </row>
    <row r="443" spans="1:3" x14ac:dyDescent="0.2">
      <c r="A443" s="2">
        <v>15.72392</v>
      </c>
      <c r="B443" s="2">
        <v>14.446530000000001</v>
      </c>
      <c r="C443" s="2"/>
    </row>
    <row r="444" spans="1:3" x14ac:dyDescent="0.2">
      <c r="A444" s="2">
        <v>16.277440000000002</v>
      </c>
      <c r="B444" s="2">
        <v>12.668399999999998</v>
      </c>
      <c r="C444" s="2"/>
    </row>
    <row r="445" spans="1:3" x14ac:dyDescent="0.2">
      <c r="A445" s="2">
        <v>15.470480000000002</v>
      </c>
      <c r="B445" s="2">
        <v>14.01183</v>
      </c>
      <c r="C445" s="2"/>
    </row>
    <row r="446" spans="1:3" x14ac:dyDescent="0.2">
      <c r="A446" s="2">
        <v>15.34552</v>
      </c>
      <c r="B446" s="2">
        <v>12.75534</v>
      </c>
      <c r="C446" s="2"/>
    </row>
    <row r="447" spans="1:3" x14ac:dyDescent="0.2">
      <c r="A447" s="2">
        <v>15.589280000000002</v>
      </c>
      <c r="B447" s="2">
        <v>12.099149999999998</v>
      </c>
      <c r="C447" s="2"/>
    </row>
    <row r="448" spans="1:3" x14ac:dyDescent="0.2">
      <c r="A448" s="2">
        <v>14.780560000000001</v>
      </c>
      <c r="B448" s="2">
        <v>15.653339999999998</v>
      </c>
      <c r="C448" s="2"/>
    </row>
    <row r="449" spans="1:3" x14ac:dyDescent="0.2">
      <c r="A449" s="2">
        <v>15.400080000000003</v>
      </c>
      <c r="B449" s="2">
        <v>13.169339999999998</v>
      </c>
      <c r="C449" s="2"/>
    </row>
    <row r="450" spans="1:3" x14ac:dyDescent="0.2">
      <c r="A450" s="2">
        <v>15.073599999999999</v>
      </c>
      <c r="B450" s="2">
        <v>15.999029999999999</v>
      </c>
      <c r="C450" s="2"/>
    </row>
    <row r="451" spans="1:3" x14ac:dyDescent="0.2">
      <c r="A451" s="2">
        <v>14.070400000000003</v>
      </c>
      <c r="B451" s="2">
        <v>14.659739999999999</v>
      </c>
      <c r="C451" s="2"/>
    </row>
    <row r="452" spans="1:3" x14ac:dyDescent="0.2">
      <c r="A452" s="2">
        <v>15.398320000000002</v>
      </c>
      <c r="B452" s="2">
        <v>14.28093</v>
      </c>
      <c r="C452" s="2"/>
    </row>
    <row r="453" spans="1:3" x14ac:dyDescent="0.2">
      <c r="A453" s="2">
        <v>15.596320000000002</v>
      </c>
      <c r="B453" s="2">
        <v>13.65579</v>
      </c>
      <c r="C453" s="2"/>
    </row>
    <row r="454" spans="1:3" x14ac:dyDescent="0.2">
      <c r="A454" s="2">
        <v>15.052479999999999</v>
      </c>
      <c r="B454" s="2">
        <v>11.77209</v>
      </c>
      <c r="C454" s="2"/>
    </row>
    <row r="455" spans="1:3" x14ac:dyDescent="0.2">
      <c r="A455" s="2">
        <v>15.421200000000002</v>
      </c>
      <c r="B455" s="2">
        <v>11.732759999999999</v>
      </c>
      <c r="C455" s="2"/>
    </row>
    <row r="456" spans="1:3" x14ac:dyDescent="0.2">
      <c r="A456" s="2">
        <v>15.909600000000001</v>
      </c>
      <c r="B456" s="2">
        <v>15.804449999999997</v>
      </c>
      <c r="C456" s="2"/>
    </row>
    <row r="457" spans="1:3" x14ac:dyDescent="0.2">
      <c r="A457" s="2">
        <v>14.554400000000001</v>
      </c>
      <c r="B457" s="2">
        <v>15.11928</v>
      </c>
      <c r="C457" s="2"/>
    </row>
    <row r="458" spans="1:3" x14ac:dyDescent="0.2">
      <c r="A458" s="2">
        <v>15.953600000000002</v>
      </c>
      <c r="B458" s="2">
        <v>12.676679999999999</v>
      </c>
      <c r="C458" s="2"/>
    </row>
    <row r="459" spans="1:3" x14ac:dyDescent="0.2">
      <c r="A459" s="2">
        <v>14.946000000000002</v>
      </c>
      <c r="B459" s="2">
        <v>14.17122</v>
      </c>
      <c r="C459" s="2"/>
    </row>
    <row r="460" spans="1:3" x14ac:dyDescent="0.2">
      <c r="A460" s="2">
        <v>15.680800000000001</v>
      </c>
      <c r="B460" s="2">
        <v>16.4772</v>
      </c>
      <c r="C460" s="2"/>
    </row>
    <row r="461" spans="1:3" x14ac:dyDescent="0.2">
      <c r="A461" s="2">
        <v>15.53032</v>
      </c>
      <c r="B461" s="2">
        <v>14.479649999999999</v>
      </c>
      <c r="C461" s="2"/>
    </row>
    <row r="462" spans="1:3" x14ac:dyDescent="0.2">
      <c r="A462" s="2">
        <v>15.958000000000002</v>
      </c>
      <c r="B462" s="2">
        <v>15.97626</v>
      </c>
      <c r="C462" s="2"/>
    </row>
    <row r="463" spans="1:3" x14ac:dyDescent="0.2">
      <c r="A463" s="2">
        <v>14.833360000000003</v>
      </c>
      <c r="B463" s="2">
        <v>12.771899999999999</v>
      </c>
      <c r="C463" s="2"/>
    </row>
    <row r="464" spans="1:3" x14ac:dyDescent="0.2">
      <c r="A464" s="2">
        <v>15.21264</v>
      </c>
      <c r="B464" s="2">
        <v>15.591239999999999</v>
      </c>
      <c r="C464" s="2"/>
    </row>
    <row r="465" spans="1:3" x14ac:dyDescent="0.2">
      <c r="A465" s="2">
        <v>16.097920000000002</v>
      </c>
      <c r="B465" s="2">
        <v>11.877660000000001</v>
      </c>
      <c r="C465" s="2"/>
    </row>
    <row r="466" spans="1:3" x14ac:dyDescent="0.2">
      <c r="A466" s="2">
        <v>15.661440000000002</v>
      </c>
      <c r="B466" s="2">
        <v>13.510889999999998</v>
      </c>
      <c r="C466" s="2"/>
    </row>
    <row r="467" spans="1:3" x14ac:dyDescent="0.2">
      <c r="A467" s="2">
        <v>14.985600000000002</v>
      </c>
      <c r="B467" s="2">
        <v>15.568469999999998</v>
      </c>
      <c r="C467" s="2"/>
    </row>
    <row r="468" spans="1:3" x14ac:dyDescent="0.2">
      <c r="A468" s="2">
        <v>15.5532</v>
      </c>
      <c r="B468" s="2">
        <v>15.72579</v>
      </c>
      <c r="C468" s="2"/>
    </row>
    <row r="469" spans="1:3" x14ac:dyDescent="0.2">
      <c r="A469" s="2">
        <v>14.90024</v>
      </c>
      <c r="B469" s="2">
        <v>16.54344</v>
      </c>
      <c r="C469" s="2"/>
    </row>
    <row r="470" spans="1:3" x14ac:dyDescent="0.2">
      <c r="A470" s="2">
        <v>15.438800000000001</v>
      </c>
      <c r="B470" s="2">
        <v>13.562639999999998</v>
      </c>
      <c r="C470" s="2"/>
    </row>
    <row r="471" spans="1:3" x14ac:dyDescent="0.2">
      <c r="A471" s="2">
        <v>15.051600000000001</v>
      </c>
      <c r="B471" s="2">
        <v>15.483600000000001</v>
      </c>
      <c r="C471" s="2"/>
    </row>
    <row r="472" spans="1:3" x14ac:dyDescent="0.2">
      <c r="A472" s="2">
        <v>13.617200000000004</v>
      </c>
      <c r="B472" s="2">
        <v>12.74085</v>
      </c>
      <c r="C472" s="2"/>
    </row>
    <row r="473" spans="1:3" x14ac:dyDescent="0.2">
      <c r="A473" s="2">
        <v>15.446720000000003</v>
      </c>
      <c r="B473" s="2">
        <v>14.628689999999999</v>
      </c>
      <c r="C473" s="2"/>
    </row>
    <row r="474" spans="1:3" x14ac:dyDescent="0.2">
      <c r="A474" s="2">
        <v>15.913120000000003</v>
      </c>
      <c r="B474" s="2">
        <v>13.384619999999998</v>
      </c>
      <c r="C474" s="2"/>
    </row>
    <row r="475" spans="1:3" x14ac:dyDescent="0.2">
      <c r="A475" s="2">
        <v>15.293600000000005</v>
      </c>
      <c r="B475" s="2">
        <v>13.378409999999999</v>
      </c>
      <c r="C475" s="2"/>
    </row>
    <row r="476" spans="1:3" x14ac:dyDescent="0.2">
      <c r="A476" s="2">
        <v>17.052720000000001</v>
      </c>
      <c r="B476" s="2">
        <v>13.326659999999999</v>
      </c>
      <c r="C476" s="2"/>
    </row>
    <row r="477" spans="1:3" x14ac:dyDescent="0.2">
      <c r="A477" s="2">
        <v>15.741519999999998</v>
      </c>
      <c r="B477" s="2">
        <v>13.38048</v>
      </c>
      <c r="C477" s="2"/>
    </row>
    <row r="478" spans="1:3" x14ac:dyDescent="0.2">
      <c r="A478" s="2">
        <v>14.755920000000003</v>
      </c>
      <c r="B478" s="2">
        <v>16.017659999999999</v>
      </c>
      <c r="C478" s="2"/>
    </row>
    <row r="479" spans="1:3" x14ac:dyDescent="0.2">
      <c r="A479" s="2">
        <v>15.872640000000004</v>
      </c>
      <c r="B479" s="2">
        <v>11.50299</v>
      </c>
      <c r="C479" s="2"/>
    </row>
    <row r="480" spans="1:3" x14ac:dyDescent="0.2">
      <c r="A480" s="2">
        <v>15.180959999999999</v>
      </c>
      <c r="B480" s="2">
        <v>16.361279999999997</v>
      </c>
      <c r="C480" s="2"/>
    </row>
    <row r="481" spans="1:3" x14ac:dyDescent="0.2">
      <c r="A481" s="2">
        <v>16.051280000000006</v>
      </c>
      <c r="B481" s="2">
        <v>14.251949999999999</v>
      </c>
      <c r="C481" s="2"/>
    </row>
    <row r="482" spans="1:3" x14ac:dyDescent="0.2">
      <c r="A482" s="2">
        <v>15.286560000000001</v>
      </c>
      <c r="B482" s="2">
        <v>16.58484</v>
      </c>
      <c r="C482" s="2"/>
    </row>
    <row r="483" spans="1:3" x14ac:dyDescent="0.2">
      <c r="A483" s="2">
        <v>15.358720000000002</v>
      </c>
      <c r="B483" s="2">
        <v>17.197559999999999</v>
      </c>
      <c r="C483" s="2"/>
    </row>
    <row r="484" spans="1:3" x14ac:dyDescent="0.2">
      <c r="A484" s="2">
        <v>16.086480000000002</v>
      </c>
      <c r="B484" s="2">
        <v>13.105169999999999</v>
      </c>
      <c r="C484" s="2"/>
    </row>
    <row r="485" spans="1:3" x14ac:dyDescent="0.2">
      <c r="A485" s="2">
        <v>14.514800000000001</v>
      </c>
      <c r="B485" s="2">
        <v>15.421499999999998</v>
      </c>
      <c r="C485" s="2"/>
    </row>
    <row r="486" spans="1:3" x14ac:dyDescent="0.2">
      <c r="A486" s="2">
        <v>14.102080000000001</v>
      </c>
      <c r="B486" s="2">
        <v>14.49207</v>
      </c>
      <c r="C486" s="2"/>
    </row>
    <row r="487" spans="1:3" x14ac:dyDescent="0.2">
      <c r="A487" s="2">
        <v>17.15128</v>
      </c>
      <c r="B487" s="2">
        <v>15.638849999999998</v>
      </c>
      <c r="C487" s="2"/>
    </row>
    <row r="488" spans="1:3" x14ac:dyDescent="0.2">
      <c r="A488" s="2">
        <v>15.459040000000002</v>
      </c>
      <c r="B488" s="2">
        <v>15.295229999999998</v>
      </c>
      <c r="C488" s="2"/>
    </row>
    <row r="489" spans="1:3" x14ac:dyDescent="0.2">
      <c r="A489" s="2">
        <v>15.46256</v>
      </c>
      <c r="B489" s="2">
        <v>13.057559999999999</v>
      </c>
      <c r="C489" s="2"/>
    </row>
    <row r="490" spans="1:3" x14ac:dyDescent="0.2">
      <c r="A490" s="2">
        <v>16.461360000000003</v>
      </c>
      <c r="B490" s="2">
        <v>12.020490000000001</v>
      </c>
      <c r="C490" s="2"/>
    </row>
    <row r="491" spans="1:3" x14ac:dyDescent="0.2">
      <c r="A491" s="2">
        <v>14.567600000000002</v>
      </c>
      <c r="B491" s="2">
        <v>12.29373</v>
      </c>
      <c r="C491" s="2"/>
    </row>
    <row r="492" spans="1:3" x14ac:dyDescent="0.2">
      <c r="A492" s="2">
        <v>14.803440000000002</v>
      </c>
      <c r="B492" s="2">
        <v>12.836069999999998</v>
      </c>
      <c r="C492" s="2"/>
    </row>
    <row r="493" spans="1:3" x14ac:dyDescent="0.2">
      <c r="A493" s="2">
        <v>16.199120000000004</v>
      </c>
      <c r="B493" s="2">
        <v>11.049660000000001</v>
      </c>
      <c r="C493" s="2"/>
    </row>
    <row r="494" spans="1:3" x14ac:dyDescent="0.2">
      <c r="A494" s="2">
        <v>15.906960000000002</v>
      </c>
      <c r="B494" s="2">
        <v>13.699259999999999</v>
      </c>
      <c r="C494" s="2"/>
    </row>
    <row r="495" spans="1:3" x14ac:dyDescent="0.2">
      <c r="A495" s="2">
        <v>15.316480000000002</v>
      </c>
      <c r="B495" s="2">
        <v>16.849800000000002</v>
      </c>
      <c r="C495" s="2"/>
    </row>
    <row r="496" spans="1:3" x14ac:dyDescent="0.2">
      <c r="A496" s="2">
        <v>15.899039999999999</v>
      </c>
      <c r="B496" s="2">
        <v>14.893650000000001</v>
      </c>
      <c r="C496" s="2"/>
    </row>
    <row r="497" spans="1:3" x14ac:dyDescent="0.2">
      <c r="A497" s="2">
        <v>15.566400000000002</v>
      </c>
      <c r="B497" s="2">
        <v>11.945969999999999</v>
      </c>
      <c r="C497" s="2"/>
    </row>
    <row r="498" spans="1:3" x14ac:dyDescent="0.2">
      <c r="A498" s="2">
        <v>15.88496</v>
      </c>
      <c r="B498" s="2">
        <v>15.021989999999999</v>
      </c>
      <c r="C498" s="2"/>
    </row>
    <row r="499" spans="1:3" x14ac:dyDescent="0.2">
      <c r="A499" s="2">
        <v>15.772320000000001</v>
      </c>
      <c r="B499" s="2">
        <v>15.506369999999999</v>
      </c>
      <c r="C499" s="2"/>
    </row>
    <row r="500" spans="1:3" x14ac:dyDescent="0.2">
      <c r="A500" s="2">
        <v>15.327920000000002</v>
      </c>
      <c r="B500" s="2">
        <v>15.878970000000001</v>
      </c>
      <c r="C500" s="2"/>
    </row>
    <row r="501" spans="1:3" x14ac:dyDescent="0.2">
      <c r="A501" s="2">
        <v>16.049520000000001</v>
      </c>
      <c r="B501" s="2">
        <v>16.595189999999999</v>
      </c>
      <c r="C501" s="2"/>
    </row>
  </sheetData>
  <phoneticPr fontId="1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2.75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Regiões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 Instituto de Ensino e Pesquisa</dc:creator>
  <cp:lastModifiedBy>Kelly</cp:lastModifiedBy>
  <cp:revision>1</cp:revision>
  <cp:lastPrinted>2006-05-19T02:04:25Z</cp:lastPrinted>
  <dcterms:created xsi:type="dcterms:W3CDTF">2004-10-05T21:12:45Z</dcterms:created>
  <dcterms:modified xsi:type="dcterms:W3CDTF">2016-09-14T22:26:44Z</dcterms:modified>
</cp:coreProperties>
</file>