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<sst xmlns="http://schemas.openxmlformats.org/spreadsheetml/2006/main" count="67" uniqueCount="56">
  <si>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</si>
  <si>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</si>
  <si>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</si>
  <si>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</si>
  <si>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</si>
  <si>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</si>
  <si>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</si>
  <si>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</si>
  <si>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</si>
  <si>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</si>
  <si>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</si>
  <si>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</si>
  <si>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</si>
  <si>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</si>
  <si>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</si>
  <si>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</si>
  <si>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</si>
  <si>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</si>
  <si>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</si>
  <si>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</si>
  <si>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</si>
  <si>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</si>
  <si>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</si>
  <si>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</si>
  <si>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</si>
  <si>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</si>
  <si>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</si>
  <si>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</si>
  <si>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</si>
  <si>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</si>
  <si>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</si>
  <si>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</si>
  <si>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</si>
  <si>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</si>
  <si>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</si>
  <si>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</si>
  <si>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</si>
  <si>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</si>
  <si>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</si>
  <si>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</si>
  <si>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</si>
  <si>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</si>
  <si>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</si>
  <si>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</si>
  <si>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</si>
  <si>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</si>
  <si>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</si>
  <si>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</si>
  <si>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</si>
  <si>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</si>
  <si>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</si>
  <si>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</si>
  <si>
    <t>suja</t>
  </si>
  <si>
    <t>hai</t>
  </si>
  <si>
    <t>har</t>
  </si>
  <si>
    <t>mrajavelu@innoforgeda.net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</si>
</sst>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  <xf numFmtId="0" fontId="11" fillId="0" borderId="2" xfId="3" applyBorder="1" applyAlignment="1">
      <alignment horizontal="center" vertic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rajavelu@innoforgeda.net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workbookViewId="0">
      <selection activeCell="G2" sqref="G2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50</v>
      </c>
      <c r="F2" s="28" t="s">
        <v>51</v>
      </c>
      <c r="G2" s="29" t="s">
        <v>55</v>
      </c>
      <c r="H2" s="2">
        <v>9789453300</v>
      </c>
      <c r="I2" s="18">
        <v>9789453300</v>
      </c>
      <c r="J2" s="18" t="s">
        <v>41</v>
      </c>
      <c r="K2" s="18" t="s">
        <v>42</v>
      </c>
      <c r="L2" s="14">
        <v>25500</v>
      </c>
      <c r="M2" s="23">
        <v>34995</v>
      </c>
      <c r="N2" s="23">
        <v>35365</v>
      </c>
      <c r="O2" s="21" t="s">
        <v>45</v>
      </c>
      <c r="P2" s="18" t="s">
        <v>46</v>
      </c>
      <c r="Q2" s="18">
        <v>635110</v>
      </c>
      <c r="R2" s="18" t="s">
        <v>46</v>
      </c>
      <c r="S2" s="18" t="s">
        <v>47</v>
      </c>
      <c r="T2" t="s">
        <v>36</v>
      </c>
      <c r="U2" s="18" t="s">
        <v>48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49</v>
      </c>
      <c r="AD2" s="17" t="s">
        <v>44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40</v>
      </c>
      <c r="H3" s="2">
        <v>8072222528</v>
      </c>
      <c r="I3" s="18">
        <v>8072222528</v>
      </c>
      <c r="J3" s="18" t="s">
        <v>41</v>
      </c>
      <c r="K3" s="18" t="s">
        <v>43</v>
      </c>
      <c r="L3" s="11">
        <v>36456</v>
      </c>
      <c r="M3" s="23">
        <v>34999</v>
      </c>
      <c r="N3" s="23">
        <v>34633</v>
      </c>
      <c r="O3" s="21" t="s">
        <v>45</v>
      </c>
      <c r="P3" s="18" t="s">
        <v>46</v>
      </c>
      <c r="Q3" s="18">
        <v>635110</v>
      </c>
      <c r="R3" s="18" t="s">
        <v>46</v>
      </c>
      <c r="S3" s="18" t="s">
        <v>47</v>
      </c>
      <c r="T3" t="s">
        <v>36</v>
      </c>
      <c r="U3" s="18" t="s">
        <v>52</v>
      </c>
      <c r="W3" s="14">
        <v>26865</v>
      </c>
      <c r="X3" s="18"/>
      <c r="Y3" s="18"/>
      <c r="Z3" s="18" t="s">
        <v>53</v>
      </c>
      <c r="AA3" s="18" t="s">
        <v>35</v>
      </c>
      <c r="AB3" s="11">
        <v>36410</v>
      </c>
      <c r="AC3" s="17" t="s">
        <v>54</v>
      </c>
      <c r="AD3" s="17" t="s">
        <v>44</v>
      </c>
      <c r="AE3" s="11">
        <v>36808</v>
      </c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  <hyperlink ref="G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2025-10-23T10:55:26Z</dcterms:modified>
</cp:coreProperties>
</file>