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Delta Arm Waste Classifier\"/>
    </mc:Choice>
  </mc:AlternateContent>
  <xr:revisionPtr revIDLastSave="0" documentId="13_ncr:1_{693A4C4C-5948-4F49-94E4-C43D32A5CC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<sst xmlns="http://schemas.openxmlformats.org/spreadsheetml/2006/main" count="10" uniqueCount="10">
  <si>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category</t>
  </si>
  <si>
    <t>percentage</t>
  </si>
  <si>
    <t>organic waste-56%</t>
  </si>
  <si>
    <t>others-4%</t>
  </si>
  <si>
    <t>rubber and leather-1%</t>
  </si>
  <si>
    <t>textiles-2%</t>
  </si>
  <si>
    <t>metals-2%</t>
  </si>
  <si>
    <t>glass-3%</t>
  </si>
  <si>
    <t>paper and paper products-16%</t>
  </si>
  <si>
    <t>plastics-16%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</si>
</sst>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Composition of Waste in 58 Municipalities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81-419B-8ECC-6BF5EB0117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71-4196-8D46-315C1C75C6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71-4196-8D46-315C1C75C6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71-4196-8D46-315C1C75C6D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71-4196-8D46-315C1C75C6D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71-4196-8D46-315C1C75C6D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71-4196-8D46-315C1C75C6D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581-419B-8ECC-6BF5EB0117B9}"/>
              </c:ext>
            </c:extLst>
          </c:dPt>
          <c:cat>
            <c:strRef>
              <c:f>Sheet1!$A$2:$A$9</c:f>
              <c:strCache>
                <c:ptCount val="8"/>
                <c:pt idx="0">
                  <c:v>organic waste-56%</c:v>
                </c:pt>
                <c:pt idx="1">
                  <c:v>plastics-16%</c:v>
                </c:pt>
                <c:pt idx="2">
                  <c:v>paper and paper products-16%</c:v>
                </c:pt>
                <c:pt idx="3">
                  <c:v>glass-3%</c:v>
                </c:pt>
                <c:pt idx="4">
                  <c:v>metals-2%</c:v>
                </c:pt>
                <c:pt idx="5">
                  <c:v>textiles-2%</c:v>
                </c:pt>
                <c:pt idx="6">
                  <c:v>rubber and leather-1%</c:v>
                </c:pt>
                <c:pt idx="7">
                  <c:v>others-4%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56</c:v>
                </c:pt>
                <c:pt idx="1">
                  <c:v>16</c:v>
                </c:pt>
                <c:pt idx="2">
                  <c:v>16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1-419B-8ECC-6BF5EB01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148590</xdr:rowOff>
    </xdr:from>
    <xdr:to>
      <xdr:col>16</xdr:col>
      <xdr:colOff>304800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332-C4B2-41C3-A755-43FCF658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U11" sqref="U11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56</v>
      </c>
    </row>
    <row r="3" spans="1:2" x14ac:dyDescent="0.3">
      <c r="A3" t="s">
        <v>9</v>
      </c>
      <c r="B3">
        <v>16</v>
      </c>
    </row>
    <row r="4" spans="1:2" x14ac:dyDescent="0.3">
      <c r="A4" t="s">
        <v>8</v>
      </c>
      <c r="B4">
        <v>16</v>
      </c>
    </row>
    <row r="5" spans="1:2" x14ac:dyDescent="0.3">
      <c r="A5" t="s">
        <v>7</v>
      </c>
      <c r="B5">
        <v>3</v>
      </c>
    </row>
    <row r="6" spans="1:2" x14ac:dyDescent="0.3">
      <c r="A6" t="s">
        <v>6</v>
      </c>
      <c r="B6">
        <v>2</v>
      </c>
    </row>
    <row r="7" spans="1:2" x14ac:dyDescent="0.3">
      <c r="A7" t="s">
        <v>5</v>
      </c>
      <c r="B7">
        <v>2</v>
      </c>
    </row>
    <row r="8" spans="1:2" x14ac:dyDescent="0.3">
      <c r="A8" t="s">
        <v>4</v>
      </c>
      <c r="B8">
        <v>1</v>
      </c>
    </row>
    <row r="9" spans="1:2" x14ac:dyDescent="0.3">
      <c r="A9" t="s">
        <v>3</v>
      </c>
      <c r="B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Samman Shrestha</dc:creator>
  <cp:lastModifiedBy>Samman Shrestha</cp:lastModifiedBy>
  <dcterms:created xsi:type="dcterms:W3CDTF">2015-06-05T18:17:20Z</dcterms:created>
  <dcterms:modified xsi:type="dcterms:W3CDTF">2024-01-21T15:17:06Z</dcterms:modified>
</cp:coreProperties>
</file>