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<sst xmlns="http://schemas.openxmlformats.org/spreadsheetml/2006/main" count="318" uniqueCount="136">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</sst>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28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1 : Sobriété</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2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2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2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2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2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2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2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2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2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2 : Inclusion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3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3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3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3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3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3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3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3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3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3 : RSE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4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4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4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4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4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4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4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4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4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4 : Résilience et stratégie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5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5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5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5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5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5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5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5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5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5 : Management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6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6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6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6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6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6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6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6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6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