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Without waning" sheetId="2" state="visible" r:id="rId3"/>
    <sheet name="With w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<sst xmlns="http://schemas.openxmlformats.org/spreadsheetml/2006/main" count="36" uniqueCount="21">
  <si>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Covasim state diagram</t>
  </si>
  <si>
    <t xml:space="preserve">This spreadsheet describes the allowed state transitions in Covasim. It is used by test_immunity.py to check model consistency.</t>
  </si>
  <si>
    <t xml:space="preserve">Key:</t>
  </si>
  <si>
    <t xml:space="preserve">1 = must be true</t>
  </si>
  <si>
    <t xml:space="preserve">0 = could be true</t>
  </si>
  <si>
    <t xml:space="preserve">-1 = must not be true</t>
  </si>
  <si>
    <t xml:space="preserve">In ↓ you can be →</t>
  </si>
  <si>
    <t xml:space="preserve">susceptible</t>
  </si>
  <si>
    <t xml:space="preserve">naive</t>
  </si>
  <si>
    <t xml:space="preserve">exposed</t>
  </si>
  <si>
    <t xml:space="preserve">infectious</t>
  </si>
  <si>
    <t xml:space="preserve">symptomatic</t>
  </si>
  <si>
    <t xml:space="preserve">severe</t>
  </si>
  <si>
    <t xml:space="preserve">critical</t>
  </si>
  <si>
    <t xml:space="preserve">tested</t>
  </si>
  <si>
    <t xml:space="preserve">diagnosed</t>
  </si>
  <si>
    <t xml:space="preserve">recovered</t>
  </si>
  <si>
    <t xml:space="preserve">dead</t>
  </si>
  <si>
    <t xml:space="preserve">known_contact</t>
  </si>
  <si>
    <t xml:space="preserve">quarantined</t>
  </si>
  <si>
    <t xml:space="preserve">vaccinated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</si>
</sst>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FFFFFF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ill>
        <patternFill>
          <bgColor rgb="FFFF9900"/>
        </patternFill>
      </fill>
    </dxf>
    <dxf>
      <fill>
        <patternFill>
          <bgColor rgb="FFC27BA0"/>
        </patternFill>
      </fill>
    </dxf>
    <dxf>
      <fill>
        <patternFill>
          <bgColor rgb="FFD5A6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0.8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3" t="s">
        <v>2</v>
      </c>
    </row>
    <row r="6" customFormat="false" ht="12.8" hidden="false" customHeight="false" outlineLevel="0" collapsed="false">
      <c r="A6" s="4" t="s">
        <v>3</v>
      </c>
    </row>
    <row r="7" customFormat="false" ht="12.8" hidden="false" customHeight="false" outlineLevel="0" collapsed="false">
      <c r="A7" s="4" t="s">
        <v>4</v>
      </c>
    </row>
    <row r="8" customFormat="false" ht="12.8" hidden="false" customHeight="false" outlineLevel="0" collapsed="false">
      <c r="A8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1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2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vaccinated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-1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-1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4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1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2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vaccinated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0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5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5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5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5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5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5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5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5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2021-11-27T11:57:54Z</dcterms:modified>
  <cp:revision>13</cp:revision>
  <dc:subject/>
  <dc:title/>
</cp:coreProperties>
</file>