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732FB954-4D05-4428-96F2-0CC105ECBCAC}" xr6:coauthVersionLast="47" xr6:coauthVersionMax="47" xr10:uidLastSave="{00000000-0000-0000-0000-000000000000}"/>
  <bookViews>
    <workbookView xWindow="-120" yWindow="-120" windowWidth="21840" windowHeight="13290" xr2:uid="{1DDA41F3-76BD-4520-9D91-8128D36163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<sst xmlns="http://schemas.openxmlformats.org/spreadsheetml/2006/main" count="121" uniqueCount="68">
  <si>
    <t>Saad 2 SL User Creation</t>
  </si>
  <si>
    <t>SN</t>
  </si>
  <si>
    <t>Name</t>
  </si>
  <si>
    <t>Role</t>
  </si>
  <si>
    <t>E-mail</t>
  </si>
  <si>
    <t>PC/EPC user</t>
  </si>
  <si>
    <t>User Type</t>
  </si>
  <si>
    <t xml:space="preserve">Notification type </t>
  </si>
  <si>
    <t xml:space="preserve">Wu Xiaoqing </t>
  </si>
  <si>
    <t>EPC Project Director</t>
  </si>
  <si>
    <t>wu_xq2@hdec.com</t>
  </si>
  <si>
    <t>EPC user  - Huadong</t>
  </si>
  <si>
    <t>Basic User</t>
  </si>
  <si>
    <t xml:space="preserve">Accidents &amp; Near Misses </t>
  </si>
  <si>
    <t>Zhu Hailin</t>
  </si>
  <si>
    <t>EPC Deputy Project Director</t>
  </si>
  <si>
    <t>hailin.zhu@sepco3intl.com</t>
  </si>
  <si>
    <t>Accidents &amp; Near Misses</t>
  </si>
  <si>
    <t>Zhang Jianjun</t>
  </si>
  <si>
    <t>EPC Site Manager</t>
  </si>
  <si>
    <t>jianjun.zhang@sepco3.com</t>
  </si>
  <si>
    <t>Babar Shahzad</t>
  </si>
  <si>
    <t>EPC Construction manager</t>
  </si>
  <si>
    <t>Babar_sd@hdec.com</t>
  </si>
  <si>
    <t>Faisal Bangash</t>
  </si>
  <si>
    <t>EPC Construction Manager (Sub)</t>
  </si>
  <si>
    <t>faisal_bh@hdec.com</t>
  </si>
  <si>
    <t>Nil</t>
  </si>
  <si>
    <t>Mohsin Bhutto</t>
  </si>
  <si>
    <t>EPC Deputy HSSE Manager</t>
  </si>
  <si>
    <t>mohsin_ai@hdec.com</t>
  </si>
  <si>
    <t>Extensive User</t>
  </si>
  <si>
    <t>All Cases</t>
  </si>
  <si>
    <t>Wang Wei</t>
  </si>
  <si>
    <t>EPC HSSE Engineer</t>
  </si>
  <si>
    <t>wang_w22@hdec.com</t>
  </si>
  <si>
    <t>All cases</t>
  </si>
  <si>
    <t xml:space="preserve">Shafi Ullah </t>
  </si>
  <si>
    <t>EPC Deputy QA/QC Manager</t>
  </si>
  <si>
    <t>Shafiullah@hdec.com</t>
  </si>
  <si>
    <t>Asif Iqbal</t>
  </si>
  <si>
    <t>Lead QA/QC Engineer</t>
  </si>
  <si>
    <t>asif_il@hdec.com</t>
  </si>
  <si>
    <t>Mohsin Rehman</t>
  </si>
  <si>
    <t>EPC Electrical Engineer</t>
  </si>
  <si>
    <t>mohsin_rn@hdec.com</t>
  </si>
  <si>
    <t>Li Liyang</t>
  </si>
  <si>
    <t>EPC Electrical Manager</t>
  </si>
  <si>
    <t>liliang@sepco3.com</t>
  </si>
  <si>
    <t>Aziz Afridi</t>
  </si>
  <si>
    <t>EPC Deputy Construction Manager</t>
  </si>
  <si>
    <t>aziz_gl@hdec.com</t>
  </si>
  <si>
    <t>Ma Wenbo</t>
  </si>
  <si>
    <t>EPC Admin Manager</t>
  </si>
  <si>
    <t>ma_wb@hdec.com</t>
  </si>
  <si>
    <t>Shahwaiz Ahmed</t>
  </si>
  <si>
    <t>shahwaiz_kn@hdec.com</t>
  </si>
  <si>
    <t>Musleh Alameri - EMO</t>
  </si>
  <si>
    <t>PC EMO</t>
  </si>
  <si>
    <t>mualameri@acwapower.com</t>
  </si>
  <si>
    <t>PC User</t>
  </si>
  <si>
    <t>Mohammed Nooh - DPD</t>
  </si>
  <si>
    <t>PC DPD</t>
  </si>
  <si>
    <t>monooh@acwapower.com</t>
  </si>
  <si>
    <t>PC USer</t>
  </si>
  <si>
    <t>Status</t>
  </si>
  <si>
    <t>Done</t>
  </si>
  <si>
    <t>Already Exists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</si>
</sst>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Segoe UI"/>
      <family val="2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F7CAA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ck">
        <color rgb="FF000000"/>
      </left>
      <right/>
      <top/>
      <bottom style="thick">
        <color rgb="FF000000"/>
      </bottom>
      <diagonal/>
    </border>
    <border>
      <left/>
      <right/>
      <top/>
      <bottom style="thick">
        <color rgb="FF000000"/>
      </bottom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/>
      <right style="thick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rgb="FF000000"/>
      </right>
      <top/>
      <bottom style="thick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3" borderId="4" xfId="0" applyFont="1" applyFill="1" applyBorder="1" applyAlignment="1">
      <alignment horizontal="center" vertical="center" wrapText="1"/>
    </xf>
    <xf numFmtId="0" fontId="2" fillId="4" borderId="5" xfId="0" applyFont="1" applyFill="1" applyBorder="1" applyAlignment="1">
      <alignment horizontal="center" vertical="center" wrapText="1"/>
    </xf>
    <xf numFmtId="0" fontId="3" fillId="4" borderId="6" xfId="0" applyFont="1" applyFill="1" applyBorder="1" applyAlignment="1">
      <alignment vertical="center" wrapText="1"/>
    </xf>
    <xf numFmtId="0" fontId="6" fillId="0" borderId="6" xfId="1" applyBorder="1" applyAlignment="1">
      <alignment vertical="center"/>
    </xf>
    <xf numFmtId="0" fontId="3" fillId="4" borderId="6" xfId="0" applyFont="1" applyFill="1" applyBorder="1" applyAlignment="1">
      <alignment horizontal="center" vertical="center" wrapText="1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vertical="center" wrapText="1"/>
    </xf>
    <xf numFmtId="0" fontId="2" fillId="4" borderId="7" xfId="0" applyFont="1" applyFill="1" applyBorder="1" applyAlignment="1">
      <alignment horizontal="center" vertical="center" wrapText="1"/>
    </xf>
    <xf numFmtId="0" fontId="3" fillId="4" borderId="8" xfId="0" applyFont="1" applyFill="1" applyBorder="1" applyAlignment="1">
      <alignment vertical="center" wrapText="1"/>
    </xf>
    <xf numFmtId="0" fontId="6" fillId="0" borderId="8" xfId="1" applyBorder="1" applyAlignment="1">
      <alignment vertical="center" wrapText="1"/>
    </xf>
    <xf numFmtId="0" fontId="3" fillId="4" borderId="8" xfId="0" applyFont="1" applyFill="1" applyBorder="1" applyAlignment="1">
      <alignment horizontal="center" vertical="center" wrapText="1"/>
    </xf>
    <xf numFmtId="0" fontId="4" fillId="0" borderId="8" xfId="0" applyFont="1" applyBorder="1" applyAlignment="1">
      <alignment vertical="center"/>
    </xf>
    <xf numFmtId="0" fontId="4" fillId="0" borderId="8" xfId="0" applyFont="1" applyBorder="1" applyAlignment="1">
      <alignment vertical="center" wrapText="1"/>
    </xf>
    <xf numFmtId="0" fontId="3" fillId="4" borderId="8" xfId="0" applyFont="1" applyFill="1" applyBorder="1" applyAlignment="1">
      <alignment vertical="center"/>
    </xf>
    <xf numFmtId="0" fontId="6" fillId="4" borderId="8" xfId="1" applyFill="1" applyBorder="1" applyAlignment="1">
      <alignment vertical="center" wrapText="1"/>
    </xf>
    <xf numFmtId="0" fontId="4" fillId="5" borderId="8" xfId="0" applyFont="1" applyFill="1" applyBorder="1" applyAlignment="1">
      <alignment vertical="center"/>
    </xf>
    <xf numFmtId="0" fontId="4" fillId="5" borderId="8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3" borderId="4" xfId="0" applyFont="1" applyFill="1" applyBorder="1" applyAlignment="1">
      <alignment horizontal="center" wrapText="1"/>
    </xf>
    <xf numFmtId="0" fontId="4" fillId="0" borderId="6" xfId="0" applyFont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afiullah@hdec.com" TargetMode="External"/><Relationship Id="rId13" Type="http://schemas.openxmlformats.org/officeDocument/2006/relationships/hyperlink" Target="mailto:shahwaiz_kn@hdec.com" TargetMode="External"/><Relationship Id="rId3" Type="http://schemas.openxmlformats.org/officeDocument/2006/relationships/hyperlink" Target="mailto:jianjun.zhang@sepco3.com" TargetMode="External"/><Relationship Id="rId7" Type="http://schemas.openxmlformats.org/officeDocument/2006/relationships/hyperlink" Target="mailto:wang_w22@hdec.com" TargetMode="External"/><Relationship Id="rId12" Type="http://schemas.openxmlformats.org/officeDocument/2006/relationships/hyperlink" Target="mailto:ma_wb@hdec.com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hailin.zhu@sepco3intl.com%0a" TargetMode="External"/><Relationship Id="rId16" Type="http://schemas.openxmlformats.org/officeDocument/2006/relationships/hyperlink" Target="mailto:liliang@sepco3.com" TargetMode="External"/><Relationship Id="rId1" Type="http://schemas.openxmlformats.org/officeDocument/2006/relationships/hyperlink" Target="mailto:wu_xq2@hdec.com" TargetMode="External"/><Relationship Id="rId6" Type="http://schemas.openxmlformats.org/officeDocument/2006/relationships/hyperlink" Target="mailto:mohsin_ai@hdec.com" TargetMode="External"/><Relationship Id="rId11" Type="http://schemas.openxmlformats.org/officeDocument/2006/relationships/hyperlink" Target="mailto:aziz_gl@hdec.com" TargetMode="External"/><Relationship Id="rId5" Type="http://schemas.openxmlformats.org/officeDocument/2006/relationships/hyperlink" Target="mailto:faisal_bh@hdec.com" TargetMode="External"/><Relationship Id="rId15" Type="http://schemas.openxmlformats.org/officeDocument/2006/relationships/hyperlink" Target="mailto:monooh@acwapower.com" TargetMode="External"/><Relationship Id="rId10" Type="http://schemas.openxmlformats.org/officeDocument/2006/relationships/hyperlink" Target="mailto:mohsin_rn@hdec.com" TargetMode="External"/><Relationship Id="rId4" Type="http://schemas.openxmlformats.org/officeDocument/2006/relationships/hyperlink" Target="mailto:Babar_sd@hdec.com" TargetMode="External"/><Relationship Id="rId9" Type="http://schemas.openxmlformats.org/officeDocument/2006/relationships/hyperlink" Target="mailto:asif_il@hdec.com" TargetMode="External"/><Relationship Id="rId14" Type="http://schemas.openxmlformats.org/officeDocument/2006/relationships/hyperlink" Target="mailto:mualameri@acwapow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D8A62-E0C0-41CC-BD0D-083AF91E7689}">
  <dimension ref="A1:H18"/>
  <sheetViews>
    <sheetView tabSelected="1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G10" sqref="G10"/>
    </sheetView>
  </sheetViews>
  <sheetFormatPr defaultColWidth="18" defaultRowHeight="15" x14ac:dyDescent="0.25"/>
  <cols>
    <col min="3" max="3" width="33.5703125" bestFit="1" customWidth="1"/>
    <col min="4" max="4" width="18.5703125" bestFit="1" customWidth="1"/>
    <col min="5" max="5" width="12.7109375" bestFit="1" customWidth="1"/>
    <col min="8" max="8" width="18" style="24"/>
  </cols>
  <sheetData>
    <row r="1" spans="1:8" ht="16.5" thickBot="1" x14ac:dyDescent="0.3">
      <c r="A1" s="21" t="s">
        <v>0</v>
      </c>
      <c r="B1" s="22"/>
      <c r="C1" s="22"/>
      <c r="D1" s="22"/>
      <c r="E1" s="22"/>
      <c r="F1" s="23"/>
      <c r="G1" s="1"/>
      <c r="H1" s="25"/>
    </row>
    <row r="2" spans="1:8" ht="17.25" thickTop="1" thickBot="1" x14ac:dyDescent="0.3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26" t="s">
        <v>65</v>
      </c>
    </row>
    <row r="3" spans="1:8" ht="32.25" thickBot="1" x14ac:dyDescent="0.3">
      <c r="A3" s="4">
        <v>1</v>
      </c>
      <c r="B3" s="5" t="s">
        <v>8</v>
      </c>
      <c r="C3" s="5" t="s">
        <v>9</v>
      </c>
      <c r="D3" s="6" t="s">
        <v>10</v>
      </c>
      <c r="E3" s="7" t="s">
        <v>11</v>
      </c>
      <c r="F3" s="8" t="s">
        <v>12</v>
      </c>
      <c r="G3" s="9" t="s">
        <v>13</v>
      </c>
      <c r="H3" s="27" t="s">
        <v>67</v>
      </c>
    </row>
    <row r="4" spans="1:8" ht="32.25" thickBot="1" x14ac:dyDescent="0.3">
      <c r="A4" s="10">
        <v>2</v>
      </c>
      <c r="B4" s="11" t="s">
        <v>14</v>
      </c>
      <c r="C4" s="11" t="s">
        <v>15</v>
      </c>
      <c r="D4" s="12" t="s">
        <v>16</v>
      </c>
      <c r="E4" s="13" t="s">
        <v>11</v>
      </c>
      <c r="F4" s="14" t="s">
        <v>12</v>
      </c>
      <c r="G4" s="15" t="s">
        <v>17</v>
      </c>
      <c r="H4" s="27" t="s">
        <v>67</v>
      </c>
    </row>
    <row r="5" spans="1:8" ht="32.25" thickBot="1" x14ac:dyDescent="0.3">
      <c r="A5" s="10">
        <v>3</v>
      </c>
      <c r="B5" s="11" t="s">
        <v>18</v>
      </c>
      <c r="C5" s="16" t="s">
        <v>19</v>
      </c>
      <c r="D5" s="17" t="s">
        <v>20</v>
      </c>
      <c r="E5" s="13" t="s">
        <v>11</v>
      </c>
      <c r="F5" s="14" t="s">
        <v>12</v>
      </c>
      <c r="G5" s="15" t="s">
        <v>17</v>
      </c>
      <c r="H5" s="27" t="s">
        <v>67</v>
      </c>
    </row>
    <row r="6" spans="1:8" ht="32.25" thickBot="1" x14ac:dyDescent="0.3">
      <c r="A6" s="10">
        <v>4</v>
      </c>
      <c r="B6" s="11" t="s">
        <v>21</v>
      </c>
      <c r="C6" s="11" t="s">
        <v>22</v>
      </c>
      <c r="D6" s="17" t="s">
        <v>23</v>
      </c>
      <c r="E6" s="13" t="s">
        <v>11</v>
      </c>
      <c r="F6" s="14" t="s">
        <v>12</v>
      </c>
      <c r="G6" s="15" t="s">
        <v>17</v>
      </c>
      <c r="H6" s="27" t="s">
        <v>67</v>
      </c>
    </row>
    <row r="7" spans="1:8" ht="32.25" thickBot="1" x14ac:dyDescent="0.3">
      <c r="A7" s="10">
        <v>5</v>
      </c>
      <c r="B7" s="11" t="s">
        <v>24</v>
      </c>
      <c r="C7" s="16" t="s">
        <v>25</v>
      </c>
      <c r="D7" s="17" t="s">
        <v>26</v>
      </c>
      <c r="E7" s="13" t="s">
        <v>11</v>
      </c>
      <c r="F7" s="14" t="s">
        <v>12</v>
      </c>
      <c r="G7" s="15" t="s">
        <v>27</v>
      </c>
      <c r="H7" s="27" t="s">
        <v>67</v>
      </c>
    </row>
    <row r="8" spans="1:8" ht="32.25" thickBot="1" x14ac:dyDescent="0.3">
      <c r="A8" s="10">
        <v>6</v>
      </c>
      <c r="B8" s="11" t="s">
        <v>28</v>
      </c>
      <c r="C8" s="16" t="s">
        <v>29</v>
      </c>
      <c r="D8" s="17" t="s">
        <v>30</v>
      </c>
      <c r="E8" s="13" t="s">
        <v>11</v>
      </c>
      <c r="F8" s="18" t="s">
        <v>31</v>
      </c>
      <c r="G8" s="19" t="s">
        <v>32</v>
      </c>
      <c r="H8" s="27" t="s">
        <v>67</v>
      </c>
    </row>
    <row r="9" spans="1:8" ht="32.25" thickBot="1" x14ac:dyDescent="0.3">
      <c r="A9" s="10">
        <v>7</v>
      </c>
      <c r="B9" s="11" t="s">
        <v>33</v>
      </c>
      <c r="C9" s="16" t="s">
        <v>34</v>
      </c>
      <c r="D9" s="17" t="s">
        <v>35</v>
      </c>
      <c r="E9" s="13" t="s">
        <v>11</v>
      </c>
      <c r="F9" s="18" t="s">
        <v>31</v>
      </c>
      <c r="G9" s="19" t="s">
        <v>36</v>
      </c>
      <c r="H9" s="27" t="s">
        <v>67</v>
      </c>
    </row>
    <row r="10" spans="1:8" ht="32.25" thickBot="1" x14ac:dyDescent="0.3">
      <c r="A10" s="10">
        <v>8</v>
      </c>
      <c r="B10" s="11" t="s">
        <v>37</v>
      </c>
      <c r="C10" s="16" t="s">
        <v>38</v>
      </c>
      <c r="D10" s="17" t="s">
        <v>39</v>
      </c>
      <c r="E10" s="13" t="s">
        <v>11</v>
      </c>
      <c r="F10" s="14" t="s">
        <v>12</v>
      </c>
      <c r="G10" s="15" t="s">
        <v>27</v>
      </c>
      <c r="H10" s="27" t="s">
        <v>67</v>
      </c>
    </row>
    <row r="11" spans="1:8" ht="32.25" thickBot="1" x14ac:dyDescent="0.3">
      <c r="A11" s="10">
        <v>9</v>
      </c>
      <c r="B11" s="11" t="s">
        <v>40</v>
      </c>
      <c r="C11" s="16" t="s">
        <v>41</v>
      </c>
      <c r="D11" s="17" t="s">
        <v>42</v>
      </c>
      <c r="E11" s="13" t="s">
        <v>11</v>
      </c>
      <c r="F11" s="14" t="s">
        <v>12</v>
      </c>
      <c r="G11" s="15" t="s">
        <v>27</v>
      </c>
      <c r="H11" s="27" t="s">
        <v>67</v>
      </c>
    </row>
    <row r="12" spans="1:8" ht="32.25" thickBot="1" x14ac:dyDescent="0.3">
      <c r="A12" s="10">
        <v>10</v>
      </c>
      <c r="B12" s="11" t="s">
        <v>43</v>
      </c>
      <c r="C12" s="16" t="s">
        <v>44</v>
      </c>
      <c r="D12" s="17" t="s">
        <v>45</v>
      </c>
      <c r="E12" s="13" t="s">
        <v>11</v>
      </c>
      <c r="F12" s="14" t="s">
        <v>12</v>
      </c>
      <c r="G12" s="15" t="s">
        <v>27</v>
      </c>
      <c r="H12" s="27" t="s">
        <v>67</v>
      </c>
    </row>
    <row r="13" spans="1:8" ht="32.25" thickBot="1" x14ac:dyDescent="0.3">
      <c r="A13" s="10">
        <v>11</v>
      </c>
      <c r="B13" s="11" t="s">
        <v>46</v>
      </c>
      <c r="C13" s="16" t="s">
        <v>47</v>
      </c>
      <c r="D13" s="17" t="s">
        <v>48</v>
      </c>
      <c r="E13" s="13" t="s">
        <v>11</v>
      </c>
      <c r="F13" s="14" t="s">
        <v>12</v>
      </c>
      <c r="G13" s="15" t="s">
        <v>27</v>
      </c>
      <c r="H13" s="27" t="s">
        <v>66</v>
      </c>
    </row>
    <row r="14" spans="1:8" ht="32.25" thickBot="1" x14ac:dyDescent="0.3">
      <c r="A14" s="10">
        <v>13</v>
      </c>
      <c r="B14" s="11" t="s">
        <v>49</v>
      </c>
      <c r="C14" s="16" t="s">
        <v>50</v>
      </c>
      <c r="D14" s="17" t="s">
        <v>51</v>
      </c>
      <c r="E14" s="13" t="s">
        <v>11</v>
      </c>
      <c r="F14" s="14" t="s">
        <v>12</v>
      </c>
      <c r="G14" s="15" t="s">
        <v>27</v>
      </c>
      <c r="H14" s="27" t="s">
        <v>66</v>
      </c>
    </row>
    <row r="15" spans="1:8" ht="32.25" thickBot="1" x14ac:dyDescent="0.3">
      <c r="A15" s="10">
        <v>14</v>
      </c>
      <c r="B15" s="11" t="s">
        <v>52</v>
      </c>
      <c r="C15" s="11" t="s">
        <v>53</v>
      </c>
      <c r="D15" s="17" t="s">
        <v>54</v>
      </c>
      <c r="E15" s="13" t="s">
        <v>11</v>
      </c>
      <c r="F15" s="14" t="s">
        <v>12</v>
      </c>
      <c r="G15" s="15" t="s">
        <v>17</v>
      </c>
      <c r="H15" s="27" t="s">
        <v>66</v>
      </c>
    </row>
    <row r="16" spans="1:8" ht="32.25" thickBot="1" x14ac:dyDescent="0.3">
      <c r="A16" s="10">
        <v>15</v>
      </c>
      <c r="B16" s="11" t="s">
        <v>55</v>
      </c>
      <c r="C16" s="11" t="s">
        <v>34</v>
      </c>
      <c r="D16" s="17" t="s">
        <v>56</v>
      </c>
      <c r="E16" s="13" t="s">
        <v>11</v>
      </c>
      <c r="F16" s="18" t="s">
        <v>31</v>
      </c>
      <c r="G16" s="19" t="s">
        <v>32</v>
      </c>
      <c r="H16" s="27" t="s">
        <v>66</v>
      </c>
    </row>
    <row r="17" spans="1:8" ht="32.25" thickBot="1" x14ac:dyDescent="0.3">
      <c r="A17" s="10">
        <v>16</v>
      </c>
      <c r="B17" s="11" t="s">
        <v>57</v>
      </c>
      <c r="C17" s="11" t="s">
        <v>58</v>
      </c>
      <c r="D17" s="17" t="s">
        <v>59</v>
      </c>
      <c r="E17" s="20" t="s">
        <v>60</v>
      </c>
      <c r="F17" s="18" t="s">
        <v>31</v>
      </c>
      <c r="G17" s="19" t="s">
        <v>17</v>
      </c>
      <c r="H17" s="27" t="s">
        <v>66</v>
      </c>
    </row>
    <row r="18" spans="1:8" ht="32.25" thickBot="1" x14ac:dyDescent="0.3">
      <c r="A18" s="10">
        <v>17</v>
      </c>
      <c r="B18" s="11" t="s">
        <v>61</v>
      </c>
      <c r="C18" s="11" t="s">
        <v>62</v>
      </c>
      <c r="D18" s="17" t="s">
        <v>63</v>
      </c>
      <c r="E18" s="20" t="s">
        <v>64</v>
      </c>
      <c r="F18" s="18" t="s">
        <v>31</v>
      </c>
      <c r="G18" s="19" t="s">
        <v>13</v>
      </c>
      <c r="H18" s="27" t="s">
        <v>66</v>
      </c>
    </row>
  </sheetData>
  <mergeCells count="1">
    <mergeCell ref="A1:F1"/>
  </mergeCells>
  <dataValidations count="1">
    <dataValidation type="list" allowBlank="1" showInputMessage="1" showErrorMessage="1" sqref="H1:H1048576" xr:uid="{1B00D85E-6CF9-452E-8014-C2B721122E8B}">
      <formula1>"Done, Already Exists"</formula1>
    </dataValidation>
  </dataValidations>
  <hyperlinks>
    <hyperlink ref="D3" r:id="rId1" display="mailto:wu_xq2@hdec.com" xr:uid="{2EECF1DE-69D9-4BE8-9173-99C209CB4867}"/>
    <hyperlink ref="D4" r:id="rId2" display="mailto:hailin.zhu@sepco3intl.com%0a" xr:uid="{C03F7A57-852B-43DD-9F47-315B987FEC83}"/>
    <hyperlink ref="D5" r:id="rId3" display="mailto:jianjun.zhang@sepco3.com" xr:uid="{C0B1D538-705C-4834-9A51-A08D551251CC}"/>
    <hyperlink ref="D6" r:id="rId4" display="mailto:Babar_sd@hdec.com" xr:uid="{999C7606-3F92-409C-8CB3-98A6836B334C}"/>
    <hyperlink ref="D7" r:id="rId5" display="mailto:faisal_bh@hdec.com" xr:uid="{7DCCB662-AEA3-4C3F-9A07-DC633D88108C}"/>
    <hyperlink ref="D8" r:id="rId6" display="mailto:mohsin_ai@hdec.com" xr:uid="{8A91CE64-DEBE-4245-873B-89C6F0398894}"/>
    <hyperlink ref="D9" r:id="rId7" display="mailto:wang_w22@hdec.com" xr:uid="{CC34B2CB-82A3-4D0C-B0FA-F405CE7B3A83}"/>
    <hyperlink ref="D10" r:id="rId8" display="mailto:Shafiullah@hdec.com" xr:uid="{7F19BC66-C24A-4F9C-AE06-E1484CE189F6}"/>
    <hyperlink ref="D11" r:id="rId9" display="mailto:asif_il@hdec.com" xr:uid="{A07A5E03-EDCB-4958-83B5-430DB0560955}"/>
    <hyperlink ref="D12" r:id="rId10" display="mailto:mohsin_rn@hdec.com" xr:uid="{72272E6D-B46C-495A-94CB-8D890CB8BC1A}"/>
    <hyperlink ref="D14" r:id="rId11" display="mailto:aziz_gl@hdec.com" xr:uid="{C336152A-F581-4B20-9CF7-5D8F9A611C09}"/>
    <hyperlink ref="D15" r:id="rId12" display="mailto:ma_wb@hdec.com" xr:uid="{7877AFF8-FE98-4707-9505-713398A5231D}"/>
    <hyperlink ref="D16" r:id="rId13" display="mailto:shahwaiz_kn@hdec.com" xr:uid="{E8025D67-3B88-4784-B0F2-715383621DBF}"/>
    <hyperlink ref="D17" r:id="rId14" display="mailto:mualameri@acwapower.com" xr:uid="{99710332-2076-473F-B5DC-6C5B77CEF0F9}"/>
    <hyperlink ref="D18" r:id="rId15" display="mailto:monooh@acwapower.com" xr:uid="{B5482A2F-D110-4FF6-96BF-64D9645FA4FF}"/>
    <hyperlink ref="D13" r:id="rId16" display="mailto:liliang@sepco3.com" xr:uid="{CEF09948-720D-4F4C-B8A2-13D1B1AC4FC3}"/>
  </hyperlinks>
  <pageMargins left="0.7" right="0.7" top="0.75" bottom="0.75" header="0.3" footer="0.3"/>
  <pageSetup orientation="portrait" horizontalDpi="4294967295" verticalDpi="4294967295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2023-10-23T08:21:24Z</dcterms:created>
  <dcterms:modified xsi:type="dcterms:W3CDTF">2023-10-23T10:28:12Z</dcterms:modified>
</cp:coreProperties>
</file>