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весна 2026\тити\"/>
    </mc:Choice>
  </mc:AlternateContent>
  <xr:revisionPtr revIDLastSave="0" documentId="13_ncr:1_{36100897-A398-4FBE-B9C1-F190A13D3754}" xr6:coauthVersionLast="36" xr6:coauthVersionMax="47" xr10:uidLastSave="{00000000-0000-0000-0000-000000000000}"/>
  <bookViews>
    <workbookView xWindow="-120" yWindow="-120" windowWidth="29040" windowHeight="15990" tabRatio="667" xr2:uid="{482ACF12-F830-4EFE-95A0-AA4F8AAE33EB}"/>
  </bookViews>
  <sheets>
    <sheet name="лкш122" sheetId="7" r:id="rId1"/>
    <sheet name="лкш222" sheetId="8" r:id="rId2"/>
    <sheet name="лко122" sheetId="9" r:id="rId3"/>
    <sheet name="лко222" sheetId="10" r:id="rId4"/>
    <sheet name="лто122" sheetId="1" r:id="rId5"/>
    <sheet name="лтш122" sheetId="2" r:id="rId6"/>
    <sheet name="лтк122" sheetId="3" r:id="rId7"/>
    <sheet name="лтт122" sheetId="4" r:id="rId8"/>
    <sheet name="лтп122" sheetId="5" r:id="rId9"/>
    <sheet name="лтп222" sheetId="6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<sst xmlns="http://schemas.openxmlformats.org/spreadsheetml/2006/main" count="3971" uniqueCount="154">
  <si>
    <t>расшифровка подписи</t>
  </si>
  <si>
    <t>Гольцева Т.Л.</t>
  </si>
  <si>
    <t xml:space="preserve">Ведущий специалист учебно-организационного отдела </t>
  </si>
  <si>
    <t>Осипова Л.И.</t>
  </si>
  <si>
    <t>Начальник учебно-организационного отдела</t>
  </si>
  <si>
    <t>расшифровка  подписи</t>
  </si>
  <si>
    <t>Фокина А.А.</t>
  </si>
  <si>
    <t>Директор института</t>
  </si>
  <si>
    <t>21:10-21:50</t>
  </si>
  <si>
    <t>20:30-21:10</t>
  </si>
  <si>
    <t>19:45-20:25</t>
  </si>
  <si>
    <t>19:05-19:45</t>
  </si>
  <si>
    <t>18:20-19:00</t>
  </si>
  <si>
    <t>17:40-18:20</t>
  </si>
  <si>
    <t>16:45-17:25</t>
  </si>
  <si>
    <t>16:05-16:45</t>
  </si>
  <si>
    <t>15:05-15:45</t>
  </si>
  <si>
    <t>14:25-15:05</t>
  </si>
  <si>
    <t>13:05-13:45</t>
  </si>
  <si>
    <t>12:25-13:05</t>
  </si>
  <si>
    <t>11:30-12:10</t>
  </si>
  <si>
    <t>10:50-11:30</t>
  </si>
  <si>
    <t>09:55-10:35</t>
  </si>
  <si>
    <t>09:15-09:55</t>
  </si>
  <si>
    <t>СБ</t>
  </si>
  <si>
    <t>Учебная площадка № 1 (м. Новокузнецкая)</t>
  </si>
  <si>
    <t>ПТ</t>
  </si>
  <si>
    <t>ЧТ</t>
  </si>
  <si>
    <t>СР</t>
  </si>
  <si>
    <t>Учебная площадка № 2 (м. Шаболовская)</t>
  </si>
  <si>
    <t>ВТ</t>
  </si>
  <si>
    <t>ПН</t>
  </si>
  <si>
    <t>№ пары</t>
  </si>
  <si>
    <t>Время</t>
  </si>
  <si>
    <t>Ауд.</t>
  </si>
  <si>
    <t>Вид уч. занятий</t>
  </si>
  <si>
    <t>Преподаватель</t>
  </si>
  <si>
    <t>Четная неделя</t>
  </si>
  <si>
    <t>Нечетная неделя</t>
  </si>
  <si>
    <t>День недели</t>
  </si>
  <si>
    <t>ГРУППА ЛТО-122</t>
  </si>
  <si>
    <r>
      <t xml:space="preserve">профиль </t>
    </r>
    <r>
      <rPr>
        <sz val="14"/>
        <color rgb="FF016AE7"/>
        <rFont val="Roboto"/>
      </rPr>
      <t>"Технологии цифрового производства изделий из кожи"</t>
    </r>
  </si>
  <si>
    <t>29.03.01 Технология изделий легкой промышленности</t>
  </si>
  <si>
    <t>С.Г.Дембицкий</t>
  </si>
  <si>
    <t>деятельности</t>
  </si>
  <si>
    <t>Технологический институт текстильной и легкой промышлености</t>
  </si>
  <si>
    <t>Первый проректор - проректор по образовательной</t>
  </si>
  <si>
    <t>(Технологии. Дизайн. Искусство)"</t>
  </si>
  <si>
    <t>"УТВЕРЖДАЮ"</t>
  </si>
  <si>
    <t>"Российский государственный университет им. А.Н. Косыгина</t>
  </si>
  <si>
    <t>ФГБОУ ВО</t>
  </si>
  <si>
    <t>ГРУППА ЛТШ-122</t>
  </si>
  <si>
    <r>
      <t xml:space="preserve">профиль </t>
    </r>
    <r>
      <rPr>
        <sz val="14"/>
        <color rgb="FF016AE7"/>
        <rFont val="Roboto"/>
      </rPr>
      <t>"Технологии цифрового производства швейных изделий"</t>
    </r>
  </si>
  <si>
    <t>ГРУППА ЛТК-122</t>
  </si>
  <si>
    <r>
      <t xml:space="preserve">профиль </t>
    </r>
    <r>
      <rPr>
        <sz val="14"/>
        <color rgb="FF016AE7"/>
        <rFont val="Roboto"/>
      </rPr>
      <t>"Технология кожи и меха"</t>
    </r>
  </si>
  <si>
    <t>ГРУППА ЛТТ-122</t>
  </si>
  <si>
    <r>
      <t xml:space="preserve">профиль </t>
    </r>
    <r>
      <rPr>
        <sz val="14"/>
        <color rgb="FF016AE7"/>
        <rFont val="Roboto"/>
      </rPr>
      <t>"Инновационные текстильные технологии"</t>
    </r>
  </si>
  <si>
    <t>29.03.02 Технологии и проектирование текстильных изделий</t>
  </si>
  <si>
    <t>ГРУППА ЛТП-122</t>
  </si>
  <si>
    <r>
      <t xml:space="preserve">профиль </t>
    </r>
    <r>
      <rPr>
        <sz val="14"/>
        <color rgb="FF016AE7"/>
        <rFont val="Roboto"/>
      </rPr>
      <t>"Проектирование и художественное оформление текстильных изделий"</t>
    </r>
  </si>
  <si>
    <t>ГРУППА ЛТП-222</t>
  </si>
  <si>
    <t>ГРУППА ЛКШ-122</t>
  </si>
  <si>
    <r>
      <t xml:space="preserve">профиль </t>
    </r>
    <r>
      <rPr>
        <sz val="14"/>
        <color rgb="FF016AE7"/>
        <rFont val="Roboto"/>
      </rPr>
      <t>"Конструирование и цифровое моделирование одежды"</t>
    </r>
  </si>
  <si>
    <t>29.03.05 Конструирование изделий легкой промышленности</t>
  </si>
  <si>
    <t>ГРУППА ЛКШ-222</t>
  </si>
  <si>
    <t>ГРУППА ЛКО-122</t>
  </si>
  <si>
    <r>
      <t xml:space="preserve">профиль </t>
    </r>
    <r>
      <rPr>
        <sz val="14"/>
        <color rgb="FF016AE7"/>
        <rFont val="Roboto"/>
      </rPr>
      <t>"Художественное моделирование и цифровое проектирование изделий из кожи"</t>
    </r>
  </si>
  <si>
    <t>ГРУППА ЛКО-222</t>
  </si>
  <si>
    <t>Очная форма обучения, 4 курс</t>
  </si>
  <si>
    <t>Расписание учебных занятий на весенний семестр 2025/2026 учебного года</t>
  </si>
  <si>
    <t>Срок теоретического обучения: 09.02.2026 - 17.04.2026</t>
  </si>
  <si>
    <t>Лаб</t>
  </si>
  <si>
    <t>Макетирование</t>
  </si>
  <si>
    <t>Гусева М.А. / Чижова Н.В.</t>
  </si>
  <si>
    <t>260-а / 
259-а</t>
  </si>
  <si>
    <t>Петросова И.А.</t>
  </si>
  <si>
    <t>Представление и продвижение промышленных коллекций в индустрии моды</t>
  </si>
  <si>
    <t>Лек</t>
  </si>
  <si>
    <t>Чижова Н.В.</t>
  </si>
  <si>
    <t>Мурашова Н.В.</t>
  </si>
  <si>
    <t>Художественное проектирование белья</t>
  </si>
  <si>
    <t>Копылова М.Д.</t>
  </si>
  <si>
    <t>Художественное проектирование коллекций в виртуальной среде, п/г 1</t>
  </si>
  <si>
    <t>Художественное проектирование коллекций в виртуальной среде, п/г 2</t>
  </si>
  <si>
    <t>Художественное проектирование коллекций в виртуальной среде</t>
  </si>
  <si>
    <t>Мурашова Н.В. / Чаленко Е.А.</t>
  </si>
  <si>
    <t>Чаленко Е.А.</t>
  </si>
  <si>
    <t>Художественное проектирование спортивной одежды и изделий из трикотажа, п/г 2</t>
  </si>
  <si>
    <t>Художественное проектирование спортивной одежды и изделий из трикотажа, п/г 1</t>
  </si>
  <si>
    <t>256-а</t>
  </si>
  <si>
    <t>Конарева Ю.С.</t>
  </si>
  <si>
    <t>Конструкторско-технологическая подготовка производства изделий из кожи</t>
  </si>
  <si>
    <t>Инструменты повышения лояльности покупателей</t>
  </si>
  <si>
    <t>Основы переработки полимерных материалов</t>
  </si>
  <si>
    <t>Рыкова Е.С.</t>
  </si>
  <si>
    <t>Проектирование обуви сложных конструкций</t>
  </si>
  <si>
    <t>Литвин Е.В.</t>
  </si>
  <si>
    <t>Технологические информационные системы в производстве изделий из кожи</t>
  </si>
  <si>
    <t>Евтеева Н.Г.</t>
  </si>
  <si>
    <t>Мониторинг рынка кожи и меха</t>
  </si>
  <si>
    <t>Пурыскина В.А.</t>
  </si>
  <si>
    <t>Организация и планирование производства</t>
  </si>
  <si>
    <t>Пр</t>
  </si>
  <si>
    <t>Леденева И.Н.</t>
  </si>
  <si>
    <t>Технология производства обуви, кожгалантерейных изделий и аксессуаров из нетрадиционных материалов</t>
  </si>
  <si>
    <t>Инновационные технологии корсетно-бельевых изделий</t>
  </si>
  <si>
    <t>259-а</t>
  </si>
  <si>
    <t>Основы проектирования подготовительно-раскройного производства швейных изделий</t>
  </si>
  <si>
    <t>Фролова О.А.</t>
  </si>
  <si>
    <t>Проектирование технологии одежды в САПР</t>
  </si>
  <si>
    <t>Холоднова Е.В.</t>
  </si>
  <si>
    <t>Проектирование швейных изделий на основе национальных традиций с элементами цифровизации</t>
  </si>
  <si>
    <t>Илларионова Т.И.</t>
  </si>
  <si>
    <t>Системы качества в швейном производстве</t>
  </si>
  <si>
    <t>260-а</t>
  </si>
  <si>
    <t>Чурсин В.И.</t>
  </si>
  <si>
    <t>Проектирование, техническое перевооружение и реконструкция предприятий</t>
  </si>
  <si>
    <t>Окутин А.С.</t>
  </si>
  <si>
    <t>Моделирование и оптимизация технологических процессов производства кожи и меха</t>
  </si>
  <si>
    <t>Химия красителей и основы колористики</t>
  </si>
  <si>
    <t>Методы очистки сточных вод кожевенного и мехового производства</t>
  </si>
  <si>
    <t>Экологические проблемы в технологии кожи и меха</t>
  </si>
  <si>
    <t>Мавлонов М.Х.</t>
  </si>
  <si>
    <t>Юхин С.С.</t>
  </si>
  <si>
    <t>Производственный менеджмент текстильного производства</t>
  </si>
  <si>
    <t>дист</t>
  </si>
  <si>
    <t>Голайдо С.А.</t>
  </si>
  <si>
    <t>Организация документационного обеспечения предприятия</t>
  </si>
  <si>
    <t>Сафонов В.В.</t>
  </si>
  <si>
    <t>Химическая технология текстильных материалов</t>
  </si>
  <si>
    <t>Разумеев К.Э.</t>
  </si>
  <si>
    <t>Технологический консалтинг</t>
  </si>
  <si>
    <t>Анисимова А.А.</t>
  </si>
  <si>
    <t>Грязнова Е.В.</t>
  </si>
  <si>
    <t>Проектирование текстильных технологий</t>
  </si>
  <si>
    <t>Николаева Е.В.</t>
  </si>
  <si>
    <t>Муракаева Т.В.</t>
  </si>
  <si>
    <t>Техническое нормирование процессов производства текстильных полотен и изделий</t>
  </si>
  <si>
    <t>Туболушкина А.Г.</t>
  </si>
  <si>
    <t>Выполнение композиции в материале, п/г 1</t>
  </si>
  <si>
    <t>Пивкина С.И.</t>
  </si>
  <si>
    <t>Выполнение композиции в материале</t>
  </si>
  <si>
    <t>Проектирование авторских коллекций текстильных полотен и изделий</t>
  </si>
  <si>
    <t>Проектирование авторских коллекций текстильных полотен и изделий, п/г 1</t>
  </si>
  <si>
    <t>Проектирование авторских коллекций текстильных полотен и изделий, п/г 2</t>
  </si>
  <si>
    <t>Выполнение композиции в материале, п/г 2</t>
  </si>
  <si>
    <t>Бабкова Е.С.</t>
  </si>
  <si>
    <t>260 / 260-а</t>
  </si>
  <si>
    <t>Художественное проектирование спортивной одежды и изделий из трикотажа</t>
  </si>
  <si>
    <t xml:space="preserve">Чижова Н.В. </t>
  </si>
  <si>
    <t>Гогузев Д.Н.</t>
  </si>
  <si>
    <t>Макетирование, п/г 2</t>
  </si>
  <si>
    <t>Макетирование, п/г 1</t>
  </si>
  <si>
    <t xml:space="preserve">ПЕРЕЕЗД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</si>
</sst>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Calibri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Roboto"/>
    </font>
    <font>
      <sz val="7"/>
      <color rgb="FF000000"/>
      <name val="Docs-Roboto"/>
    </font>
    <font>
      <sz val="7"/>
      <color theme="1"/>
      <name val="Roboto"/>
    </font>
    <font>
      <sz val="11"/>
      <color theme="1"/>
      <name val="Roboto"/>
    </font>
    <font>
      <sz val="10"/>
      <color theme="1"/>
      <name val="Calibri"/>
      <family val="2"/>
      <charset val="204"/>
      <scheme val="minor"/>
    </font>
    <font>
      <sz val="10"/>
      <color rgb="FF1F1F1F"/>
      <name val="Roboto"/>
    </font>
    <font>
      <sz val="10"/>
      <name val="Arial"/>
      <family val="2"/>
      <charset val="204"/>
    </font>
    <font>
      <b/>
      <sz val="10"/>
      <color theme="1"/>
      <name val="Roboto"/>
    </font>
    <font>
      <b/>
      <sz val="11"/>
      <color rgb="FF000000"/>
      <name val="Roboto"/>
    </font>
    <font>
      <i/>
      <u/>
      <sz val="11"/>
      <color rgb="FF0000FF"/>
      <name val="Roboto"/>
    </font>
    <font>
      <b/>
      <sz val="11"/>
      <color rgb="FFF9F9F9"/>
      <name val="Roboto"/>
    </font>
    <font>
      <sz val="14"/>
      <color theme="1"/>
      <name val="Roboto"/>
    </font>
    <font>
      <sz val="14"/>
      <color rgb="FF016AE7"/>
      <name val="Roboto"/>
    </font>
    <font>
      <sz val="8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016AE7"/>
        <bgColor rgb="FF016AE7"/>
      </patternFill>
    </fill>
    <fill>
      <patternFill patternType="solid">
        <fgColor theme="5" tint="0.79998168889431442"/>
        <bgColor rgb="FFFFF2CC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CCCCC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3">
    <xf numFmtId="0" fontId="0" fillId="0" borderId="0"/>
    <xf numFmtId="0" fontId="1" fillId="0" borderId="0"/>
    <xf numFmtId="0" fontId="16" fillId="0" borderId="0"/>
  </cellStyleXfs>
  <cellXfs count="56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2" borderId="0" xfId="0" applyFont="1" applyFill="1" applyAlignment="1">
      <alignment horizontal="left" vertical="top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0" fillId="7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/>
    </xf>
    <xf numFmtId="0" fontId="8" fillId="2" borderId="4" xfId="0" applyFont="1" applyFill="1" applyBorder="1"/>
    <xf numFmtId="0" fontId="8" fillId="2" borderId="10" xfId="0" applyFont="1" applyFill="1" applyBorder="1"/>
    <xf numFmtId="0" fontId="13" fillId="0" borderId="0" xfId="0" applyFont="1" applyAlignment="1">
      <alignment horizontal="center" vertical="center"/>
    </xf>
    <xf numFmtId="0" fontId="0" fillId="0" borderId="0" xfId="0"/>
    <xf numFmtId="0" fontId="9" fillId="0" borderId="0" xfId="0" applyFont="1" applyAlignment="1">
      <alignment horizontal="center"/>
    </xf>
    <xf numFmtId="0" fontId="2" fillId="0" borderId="0" xfId="0" applyFont="1"/>
    <xf numFmtId="0" fontId="12" fillId="6" borderId="0" xfId="0" applyFont="1" applyFill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8" fillId="0" borderId="4" xfId="0" applyFont="1" applyBorder="1"/>
    <xf numFmtId="0" fontId="8" fillId="0" borderId="10" xfId="0" applyFont="1" applyBorder="1"/>
    <xf numFmtId="0" fontId="9" fillId="0" borderId="9" xfId="0" applyFont="1" applyBorder="1" applyAlignment="1">
      <alignment horizontal="center" vertical="center"/>
    </xf>
    <xf numFmtId="0" fontId="8" fillId="0" borderId="9" xfId="0" applyFont="1" applyBorder="1"/>
    <xf numFmtId="0" fontId="8" fillId="0" borderId="5" xfId="0" applyFont="1" applyBorder="1"/>
    <xf numFmtId="0" fontId="10" fillId="5" borderId="4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top"/>
    </xf>
    <xf numFmtId="0" fontId="7" fillId="2" borderId="0" xfId="0" applyFont="1" applyFill="1"/>
    <xf numFmtId="0" fontId="4" fillId="0" borderId="0" xfId="0" applyFont="1" applyAlignment="1">
      <alignment vertical="top"/>
    </xf>
    <xf numFmtId="0" fontId="10" fillId="5" borderId="8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</cellXfs>
  <cellStyles count="3">
    <cellStyle name="Обычный" xfId="0" builtinId="0"/>
    <cellStyle name="Обычный 3" xfId="2" xr:uid="{46ABAC46-0039-4871-9F2D-7A9BCE96D13A}"/>
    <cellStyle name="Обычный 4" xfId="1" xr:uid="{664923DC-BE45-4E2E-9562-AD9BFF31EFD6}"/>
  </cellStyles>
  <dxfs count="60"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  <dxf>
      <font>
        <b/>
        <condense val="0"/>
        <extend val="0"/>
        <outline val="0"/>
        <shadow val="0"/>
        <color auto="1"/>
      </font>
    </dxf>
    <dxf>
      <font>
        <condense val="0"/>
        <extend val="0"/>
        <outline val="0"/>
        <shadow val="0"/>
        <color rgb="FF80808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6CD42854-0396-4B57-A7B6-C33EE56B0B9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1943100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DEF41575-9AD2-4383-A334-7DD01E5E06F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1943100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213DA150-F6E2-425D-9CB1-20656F9FB5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1943100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9A27159B-88F3-4306-B1A1-0BA3703E5D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1943100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8DF36865-1562-457D-8243-7D0731FD71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1943100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4068D90-514D-4D10-9639-82B64B27021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1943100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8AEC1283-C381-4B0D-9EBF-95A8C4D912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1943100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44881A84-2C95-4717-9B64-D2A1195098B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1943100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45001596-CA66-4751-B19A-CFEEC40CA9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1943100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2BEBB8F7-2475-4DE1-AE47-E50A085FFB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1943100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0E99B-1A72-45EB-B14E-CA6634115374}">
  <sheetPr>
    <tabColor rgb="FF00FF00"/>
    <outlinePr summaryBelow="0" summaryRight="0"/>
  </sheetPr>
  <dimension ref="A1:P1019"/>
  <sheetViews>
    <sheetView showGridLines="0" tabSelected="1" topLeftCell="A16" zoomScale="70" zoomScaleNormal="70" workbookViewId="0">
      <selection activeCell="A41" sqref="A41:XFD41"/>
    </sheetView>
  </sheetViews>
  <sheetFormatPr defaultColWidth="0" defaultRowHeight="15.75" customHeight="1" outlineLevelRow="2"/>
  <cols>
    <col min="1" max="1" width="12.5703125" customWidth="1"/>
    <col min="2" max="2" width="6.85546875" customWidth="1"/>
    <col min="3" max="3" width="5.42578125" customWidth="1"/>
    <col min="4" max="4" width="13.140625" customWidth="1"/>
    <col min="5" max="5" width="10.85546875" customWidth="1"/>
    <col min="6" max="6" width="8.85546875" customWidth="1"/>
    <col min="7" max="7" width="17.85546875" customWidth="1"/>
    <col min="8" max="9" width="37.5703125" customWidth="1"/>
    <col min="10" max="10" width="17.85546875" customWidth="1"/>
    <col min="11" max="11" width="8.85546875" customWidth="1"/>
    <col min="12" max="12" width="10.85546875" customWidth="1"/>
    <col min="13" max="13" width="13.140625" customWidth="1"/>
    <col min="14" max="14" width="5.42578125" customWidth="1"/>
    <col min="15" max="15" width="14.85546875" customWidth="1"/>
    <col min="16" max="16" width="0" hidden="1" customWidth="1"/>
    <col min="17" max="16384" width="12.5703125" hidden="1"/>
  </cols>
  <sheetData>
    <row r="1" spans="1:15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>
      <c r="A2" s="1"/>
      <c r="B2" s="1" t="s">
        <v>50</v>
      </c>
      <c r="C2" s="1"/>
      <c r="D2" s="1"/>
      <c r="E2" s="1"/>
      <c r="F2" s="1"/>
      <c r="G2" s="1"/>
      <c r="H2" s="1"/>
      <c r="I2" s="1"/>
      <c r="J2" s="5"/>
      <c r="K2" s="5"/>
      <c r="L2" s="5"/>
      <c r="M2" s="5"/>
      <c r="N2" s="1"/>
      <c r="O2" s="1"/>
    </row>
    <row r="3" spans="1:15" ht="12.75">
      <c r="A3" s="1"/>
      <c r="B3" s="1" t="s">
        <v>49</v>
      </c>
      <c r="C3" s="1"/>
      <c r="D3" s="1"/>
      <c r="E3" s="1"/>
      <c r="F3" s="1"/>
      <c r="G3" s="1"/>
      <c r="H3" s="1"/>
      <c r="I3" s="1"/>
      <c r="J3" s="1"/>
      <c r="K3" s="36" t="s">
        <v>48</v>
      </c>
      <c r="L3" s="35"/>
      <c r="M3" s="1"/>
      <c r="N3" s="1"/>
      <c r="O3" s="1"/>
    </row>
    <row r="4" spans="1:15" ht="12.75">
      <c r="A4" s="1"/>
      <c r="B4" s="1" t="s">
        <v>47</v>
      </c>
      <c r="C4" s="1"/>
      <c r="D4" s="1"/>
      <c r="E4" s="1"/>
      <c r="F4" s="1"/>
      <c r="G4" s="1"/>
      <c r="H4" s="1"/>
      <c r="I4" s="1"/>
      <c r="J4" s="37" t="s">
        <v>46</v>
      </c>
      <c r="K4" s="35"/>
      <c r="L4" s="35"/>
      <c r="M4" s="35"/>
      <c r="N4" s="1"/>
      <c r="O4" s="1"/>
    </row>
    <row r="5" spans="1:15" ht="12.75">
      <c r="A5" s="1"/>
      <c r="B5" s="1" t="s">
        <v>45</v>
      </c>
      <c r="C5" s="1"/>
      <c r="D5" s="1"/>
      <c r="E5" s="1"/>
      <c r="F5" s="1"/>
      <c r="G5" s="1"/>
      <c r="H5" s="1"/>
      <c r="I5" s="1"/>
      <c r="J5" s="1" t="s">
        <v>44</v>
      </c>
      <c r="K5" s="1"/>
      <c r="L5" s="2"/>
      <c r="M5" s="1" t="s">
        <v>43</v>
      </c>
      <c r="N5" s="1"/>
      <c r="O5" s="1"/>
    </row>
    <row r="6" spans="1:15" ht="12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>
      <c r="A7" s="1"/>
      <c r="B7" s="34" t="s">
        <v>69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1"/>
    </row>
    <row r="8" spans="1:15" ht="18">
      <c r="A8" s="1"/>
      <c r="B8" s="34" t="s">
        <v>68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1"/>
    </row>
    <row r="9" spans="1:15" ht="18">
      <c r="A9" s="1"/>
      <c r="B9" s="34" t="s">
        <v>70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1"/>
    </row>
    <row r="10" spans="1:15" ht="18">
      <c r="A10" s="1"/>
      <c r="B10" s="34" t="s">
        <v>63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1"/>
    </row>
    <row r="11" spans="1:15" ht="18">
      <c r="A11" s="1"/>
      <c r="B11" s="34" t="s">
        <v>62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1"/>
    </row>
    <row r="12" spans="1:15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>
      <c r="A13" s="23"/>
      <c r="B13" s="24"/>
      <c r="C13" s="38" t="s">
        <v>61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23"/>
    </row>
    <row r="14" spans="1:15" ht="51.75" customHeight="1" collapsed="1">
      <c r="A14" s="20"/>
      <c r="B14" s="21" t="s">
        <v>39</v>
      </c>
      <c r="C14" s="21" t="s">
        <v>32</v>
      </c>
      <c r="D14" s="21" t="s">
        <v>33</v>
      </c>
      <c r="E14" s="21" t="s">
        <v>34</v>
      </c>
      <c r="F14" s="21" t="s">
        <v>35</v>
      </c>
      <c r="G14" s="21" t="s">
        <v>36</v>
      </c>
      <c r="H14" s="22" t="s">
        <v>38</v>
      </c>
      <c r="I14" s="22" t="s">
        <v>37</v>
      </c>
      <c r="J14" s="21" t="s">
        <v>36</v>
      </c>
      <c r="K14" s="21" t="s">
        <v>35</v>
      </c>
      <c r="L14" s="21" t="s">
        <v>34</v>
      </c>
      <c r="M14" s="21" t="s">
        <v>33</v>
      </c>
      <c r="N14" s="21" t="s">
        <v>32</v>
      </c>
      <c r="O14" s="20"/>
    </row>
    <row r="15" spans="1:15" ht="43.5" hidden="1" customHeight="1" outlineLevel="1">
      <c r="A15" s="1"/>
      <c r="B15" s="39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1"/>
      <c r="O15" s="1"/>
    </row>
    <row r="16" spans="1:15" ht="42.75" customHeight="1">
      <c r="A16" s="1"/>
      <c r="B16" s="31" t="s">
        <v>25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3"/>
      <c r="O16" s="1"/>
    </row>
    <row r="17" spans="1:15" ht="30" customHeight="1">
      <c r="A17" s="6"/>
      <c r="B17" s="42" t="s">
        <v>31</v>
      </c>
      <c r="C17" s="12">
        <v>1</v>
      </c>
      <c r="D17" s="12" t="s">
        <v>23</v>
      </c>
      <c r="E17" s="13"/>
      <c r="F17" s="13"/>
      <c r="G17" s="13"/>
      <c r="H17" s="13"/>
      <c r="I17" s="13"/>
      <c r="J17" s="13"/>
      <c r="K17" s="13"/>
      <c r="L17" s="13"/>
      <c r="M17" s="12" t="s">
        <v>23</v>
      </c>
      <c r="N17" s="11">
        <v>1</v>
      </c>
      <c r="O17" s="6"/>
    </row>
    <row r="18" spans="1:15" ht="30" customHeight="1" outlineLevel="1">
      <c r="A18" s="6"/>
      <c r="B18" s="43"/>
      <c r="C18" s="16">
        <v>1</v>
      </c>
      <c r="D18" s="16" t="s">
        <v>22</v>
      </c>
      <c r="E18" s="17"/>
      <c r="F18" s="17"/>
      <c r="G18" s="17"/>
      <c r="H18" s="17"/>
      <c r="I18" s="17"/>
      <c r="J18" s="17"/>
      <c r="K18" s="17"/>
      <c r="L18" s="17"/>
      <c r="M18" s="16" t="s">
        <v>22</v>
      </c>
      <c r="N18" s="15">
        <v>1</v>
      </c>
      <c r="O18" s="6"/>
    </row>
    <row r="19" spans="1:15" ht="30" customHeight="1" outlineLevel="1">
      <c r="A19" s="6"/>
      <c r="B19" s="43"/>
      <c r="C19" s="12">
        <v>2</v>
      </c>
      <c r="D19" s="12" t="s">
        <v>21</v>
      </c>
      <c r="E19" s="13"/>
      <c r="F19" s="13"/>
      <c r="G19" s="13"/>
      <c r="H19" s="13"/>
      <c r="I19" s="13" t="s">
        <v>72</v>
      </c>
      <c r="J19" s="13" t="s">
        <v>73</v>
      </c>
      <c r="K19" s="13" t="s">
        <v>71</v>
      </c>
      <c r="L19" s="13" t="s">
        <v>74</v>
      </c>
      <c r="M19" s="12" t="s">
        <v>21</v>
      </c>
      <c r="N19" s="11">
        <v>2</v>
      </c>
      <c r="O19" s="6"/>
    </row>
    <row r="20" spans="1:15" ht="30" customHeight="1" outlineLevel="1">
      <c r="A20" s="6"/>
      <c r="B20" s="43"/>
      <c r="C20" s="16">
        <v>2</v>
      </c>
      <c r="D20" s="16" t="s">
        <v>20</v>
      </c>
      <c r="E20" s="17"/>
      <c r="F20" s="17"/>
      <c r="G20" s="17"/>
      <c r="H20" s="17"/>
      <c r="I20" s="17" t="s">
        <v>72</v>
      </c>
      <c r="J20" s="17" t="s">
        <v>73</v>
      </c>
      <c r="K20" s="17" t="s">
        <v>71</v>
      </c>
      <c r="L20" s="17" t="s">
        <v>74</v>
      </c>
      <c r="M20" s="16" t="s">
        <v>20</v>
      </c>
      <c r="N20" s="15">
        <v>2</v>
      </c>
      <c r="O20" s="6"/>
    </row>
    <row r="21" spans="1:15" ht="30" customHeight="1" outlineLevel="1">
      <c r="A21" s="6"/>
      <c r="B21" s="43"/>
      <c r="C21" s="12">
        <v>3</v>
      </c>
      <c r="D21" s="12" t="s">
        <v>19</v>
      </c>
      <c r="E21" s="13"/>
      <c r="F21" s="13"/>
      <c r="G21" s="13"/>
      <c r="H21" s="13"/>
      <c r="I21" s="13" t="s">
        <v>72</v>
      </c>
      <c r="J21" s="13" t="s">
        <v>73</v>
      </c>
      <c r="K21" s="13" t="s">
        <v>71</v>
      </c>
      <c r="L21" s="13" t="s">
        <v>74</v>
      </c>
      <c r="M21" s="12" t="s">
        <v>19</v>
      </c>
      <c r="N21" s="11">
        <v>3</v>
      </c>
      <c r="O21" s="6"/>
    </row>
    <row r="22" spans="1:15" ht="30" customHeight="1" outlineLevel="1">
      <c r="A22" s="6"/>
      <c r="B22" s="43"/>
      <c r="C22" s="16">
        <v>3</v>
      </c>
      <c r="D22" s="16" t="s">
        <v>18</v>
      </c>
      <c r="E22" s="17"/>
      <c r="F22" s="17"/>
      <c r="G22" s="17"/>
      <c r="H22" s="17"/>
      <c r="I22" s="17" t="s">
        <v>72</v>
      </c>
      <c r="J22" s="17" t="s">
        <v>73</v>
      </c>
      <c r="K22" s="17" t="s">
        <v>71</v>
      </c>
      <c r="L22" s="17" t="s">
        <v>74</v>
      </c>
      <c r="M22" s="16" t="s">
        <v>18</v>
      </c>
      <c r="N22" s="15">
        <v>3</v>
      </c>
      <c r="O22" s="6"/>
    </row>
    <row r="23" spans="1:15" ht="30" customHeight="1" outlineLevel="1">
      <c r="A23" s="6"/>
      <c r="B23" s="43"/>
      <c r="C23" s="12">
        <v>4</v>
      </c>
      <c r="D23" s="12" t="s">
        <v>17</v>
      </c>
      <c r="E23" s="13"/>
      <c r="F23" s="13"/>
      <c r="G23" s="13"/>
      <c r="H23" s="13"/>
      <c r="I23" s="13" t="s">
        <v>72</v>
      </c>
      <c r="J23" s="13" t="s">
        <v>73</v>
      </c>
      <c r="K23" s="13" t="s">
        <v>71</v>
      </c>
      <c r="L23" s="13" t="s">
        <v>74</v>
      </c>
      <c r="M23" s="12" t="s">
        <v>17</v>
      </c>
      <c r="N23" s="11">
        <v>4</v>
      </c>
      <c r="O23" s="6"/>
    </row>
    <row r="24" spans="1:15" ht="30" customHeight="1" outlineLevel="1">
      <c r="A24" s="6"/>
      <c r="B24" s="43"/>
      <c r="C24" s="16">
        <v>4</v>
      </c>
      <c r="D24" s="16" t="s">
        <v>16</v>
      </c>
      <c r="E24" s="17"/>
      <c r="F24" s="17"/>
      <c r="G24" s="17"/>
      <c r="H24" s="17"/>
      <c r="I24" s="17" t="s">
        <v>72</v>
      </c>
      <c r="J24" s="17" t="s">
        <v>73</v>
      </c>
      <c r="K24" s="17" t="s">
        <v>71</v>
      </c>
      <c r="L24" s="17" t="s">
        <v>74</v>
      </c>
      <c r="M24" s="16" t="s">
        <v>16</v>
      </c>
      <c r="N24" s="15">
        <v>4</v>
      </c>
      <c r="O24" s="6"/>
    </row>
    <row r="25" spans="1:15" ht="30" customHeight="1" outlineLevel="1">
      <c r="A25" s="6"/>
      <c r="B25" s="43"/>
      <c r="C25" s="12">
        <v>5</v>
      </c>
      <c r="D25" s="12" t="s">
        <v>15</v>
      </c>
      <c r="E25" s="13"/>
      <c r="F25" s="13"/>
      <c r="G25" s="13"/>
      <c r="H25" s="13"/>
      <c r="I25" s="13" t="s">
        <v>72</v>
      </c>
      <c r="J25" s="13" t="s">
        <v>73</v>
      </c>
      <c r="K25" s="13" t="s">
        <v>71</v>
      </c>
      <c r="L25" s="13" t="s">
        <v>74</v>
      </c>
      <c r="M25" s="12" t="s">
        <v>15</v>
      </c>
      <c r="N25" s="11">
        <v>5</v>
      </c>
      <c r="O25" s="6"/>
    </row>
    <row r="26" spans="1:15" ht="30" customHeight="1" outlineLevel="1">
      <c r="A26" s="6"/>
      <c r="B26" s="43"/>
      <c r="C26" s="16">
        <v>5</v>
      </c>
      <c r="D26" s="16" t="s">
        <v>14</v>
      </c>
      <c r="E26" s="17"/>
      <c r="F26" s="17"/>
      <c r="G26" s="17"/>
      <c r="H26" s="17"/>
      <c r="I26" s="17" t="s">
        <v>72</v>
      </c>
      <c r="J26" s="17" t="s">
        <v>73</v>
      </c>
      <c r="K26" s="17" t="s">
        <v>71</v>
      </c>
      <c r="L26" s="17" t="s">
        <v>74</v>
      </c>
      <c r="M26" s="16" t="s">
        <v>14</v>
      </c>
      <c r="N26" s="15">
        <v>5</v>
      </c>
      <c r="O26" s="6"/>
    </row>
    <row r="27" spans="1:15" ht="30" customHeight="1" outlineLevel="1">
      <c r="A27" s="6"/>
      <c r="B27" s="43"/>
      <c r="C27" s="12">
        <v>6</v>
      </c>
      <c r="D27" s="12" t="s">
        <v>13</v>
      </c>
      <c r="E27" s="13"/>
      <c r="F27" s="13"/>
      <c r="G27" s="13"/>
      <c r="H27" s="13"/>
      <c r="I27" s="13"/>
      <c r="J27" s="13"/>
      <c r="K27" s="13"/>
      <c r="L27" s="13"/>
      <c r="M27" s="12" t="s">
        <v>13</v>
      </c>
      <c r="N27" s="11">
        <v>6</v>
      </c>
      <c r="O27" s="6"/>
    </row>
    <row r="28" spans="1:15" ht="30" customHeight="1" outlineLevel="1" collapsed="1">
      <c r="A28" s="6"/>
      <c r="B28" s="43"/>
      <c r="C28" s="16">
        <v>6</v>
      </c>
      <c r="D28" s="16" t="s">
        <v>12</v>
      </c>
      <c r="E28" s="17"/>
      <c r="F28" s="17"/>
      <c r="G28" s="17"/>
      <c r="H28" s="17"/>
      <c r="I28" s="17"/>
      <c r="J28" s="17"/>
      <c r="K28" s="17"/>
      <c r="L28" s="17"/>
      <c r="M28" s="16" t="s">
        <v>12</v>
      </c>
      <c r="N28" s="15">
        <v>6</v>
      </c>
      <c r="O28" s="6"/>
    </row>
    <row r="29" spans="1:15" ht="30" hidden="1" customHeight="1" outlineLevel="2">
      <c r="A29" s="6"/>
      <c r="B29" s="43"/>
      <c r="C29" s="12">
        <v>7</v>
      </c>
      <c r="D29" s="12" t="s">
        <v>11</v>
      </c>
      <c r="E29" s="13"/>
      <c r="F29" s="13"/>
      <c r="G29" s="13"/>
      <c r="H29" s="13"/>
      <c r="I29" s="13"/>
      <c r="J29" s="13"/>
      <c r="K29" s="13"/>
      <c r="L29" s="13"/>
      <c r="M29" s="12" t="s">
        <v>11</v>
      </c>
      <c r="N29" s="11">
        <v>7</v>
      </c>
      <c r="O29" s="6"/>
    </row>
    <row r="30" spans="1:15" ht="30" hidden="1" customHeight="1" outlineLevel="2">
      <c r="A30" s="6"/>
      <c r="B30" s="43"/>
      <c r="C30" s="16">
        <v>7</v>
      </c>
      <c r="D30" s="16" t="s">
        <v>10</v>
      </c>
      <c r="E30" s="17"/>
      <c r="F30" s="17"/>
      <c r="G30" s="17"/>
      <c r="H30" s="17"/>
      <c r="I30" s="17"/>
      <c r="J30" s="17"/>
      <c r="K30" s="17"/>
      <c r="L30" s="17"/>
      <c r="M30" s="16" t="s">
        <v>10</v>
      </c>
      <c r="N30" s="15">
        <v>7</v>
      </c>
      <c r="O30" s="6"/>
    </row>
    <row r="31" spans="1:15" ht="30" hidden="1" customHeight="1" outlineLevel="2">
      <c r="A31" s="6"/>
      <c r="B31" s="43"/>
      <c r="C31" s="12">
        <v>8</v>
      </c>
      <c r="D31" s="12" t="s">
        <v>9</v>
      </c>
      <c r="E31" s="13"/>
      <c r="F31" s="13"/>
      <c r="G31" s="13"/>
      <c r="H31" s="13"/>
      <c r="I31" s="13"/>
      <c r="J31" s="13"/>
      <c r="K31" s="13"/>
      <c r="L31" s="13"/>
      <c r="M31" s="12" t="s">
        <v>9</v>
      </c>
      <c r="N31" s="11">
        <v>8</v>
      </c>
      <c r="O31" s="6"/>
    </row>
    <row r="32" spans="1:15" ht="30" hidden="1" customHeight="1" outlineLevel="2">
      <c r="A32" s="6"/>
      <c r="B32" s="44"/>
      <c r="C32" s="16">
        <v>8</v>
      </c>
      <c r="D32" s="16" t="s">
        <v>8</v>
      </c>
      <c r="E32" s="17"/>
      <c r="F32" s="17"/>
      <c r="G32" s="17"/>
      <c r="H32" s="17"/>
      <c r="I32" s="17"/>
      <c r="J32" s="17"/>
      <c r="K32" s="17"/>
      <c r="L32" s="17"/>
      <c r="M32" s="16" t="s">
        <v>8</v>
      </c>
      <c r="N32" s="15">
        <v>8</v>
      </c>
      <c r="O32" s="6"/>
    </row>
    <row r="33" spans="1:15" ht="42.75" customHeight="1">
      <c r="A33" s="1"/>
      <c r="B33" s="45" t="s">
        <v>29</v>
      </c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1"/>
      <c r="O33" s="1"/>
    </row>
    <row r="34" spans="1:15" ht="30" customHeight="1">
      <c r="A34" s="6"/>
      <c r="B34" s="42" t="s">
        <v>30</v>
      </c>
      <c r="C34" s="12">
        <v>1</v>
      </c>
      <c r="D34" s="12" t="s">
        <v>23</v>
      </c>
      <c r="E34" s="13"/>
      <c r="F34" s="13"/>
      <c r="G34" s="13"/>
      <c r="H34" s="13"/>
      <c r="I34" s="13"/>
      <c r="J34" s="13"/>
      <c r="K34" s="13"/>
      <c r="L34" s="13"/>
      <c r="M34" s="12" t="s">
        <v>23</v>
      </c>
      <c r="N34" s="11">
        <v>1</v>
      </c>
      <c r="O34" s="6"/>
    </row>
    <row r="35" spans="1:15" ht="30" customHeight="1" outlineLevel="1">
      <c r="A35" s="6"/>
      <c r="B35" s="43"/>
      <c r="C35" s="16">
        <v>1</v>
      </c>
      <c r="D35" s="16" t="s">
        <v>22</v>
      </c>
      <c r="E35" s="17"/>
      <c r="F35" s="17"/>
      <c r="G35" s="17"/>
      <c r="H35" s="17"/>
      <c r="I35" s="17"/>
      <c r="J35" s="17"/>
      <c r="K35" s="17"/>
      <c r="L35" s="17"/>
      <c r="M35" s="16" t="s">
        <v>22</v>
      </c>
      <c r="N35" s="15">
        <v>1</v>
      </c>
      <c r="O35" s="6"/>
    </row>
    <row r="36" spans="1:15" ht="30" customHeight="1" outlineLevel="1">
      <c r="A36" s="6"/>
      <c r="B36" s="43"/>
      <c r="C36" s="12">
        <v>2</v>
      </c>
      <c r="D36" s="12" t="s">
        <v>21</v>
      </c>
      <c r="E36" s="13"/>
      <c r="F36" s="13"/>
      <c r="G36" s="13"/>
      <c r="H36" s="13"/>
      <c r="I36" s="13"/>
      <c r="J36" s="13"/>
      <c r="K36" s="13"/>
      <c r="L36" s="13"/>
      <c r="M36" s="12" t="s">
        <v>21</v>
      </c>
      <c r="N36" s="11">
        <v>2</v>
      </c>
      <c r="O36" s="6"/>
    </row>
    <row r="37" spans="1:15" ht="30" customHeight="1" outlineLevel="1">
      <c r="A37" s="6"/>
      <c r="B37" s="43"/>
      <c r="C37" s="16">
        <v>2</v>
      </c>
      <c r="D37" s="16" t="s">
        <v>20</v>
      </c>
      <c r="E37" s="17"/>
      <c r="F37" s="17"/>
      <c r="G37" s="17"/>
      <c r="H37" s="17"/>
      <c r="I37" s="17"/>
      <c r="J37" s="17"/>
      <c r="K37" s="17"/>
      <c r="L37" s="17"/>
      <c r="M37" s="16" t="s">
        <v>20</v>
      </c>
      <c r="N37" s="15">
        <v>2</v>
      </c>
      <c r="O37" s="6"/>
    </row>
    <row r="38" spans="1:15" ht="30" customHeight="1" outlineLevel="1">
      <c r="A38" s="6"/>
      <c r="B38" s="43"/>
      <c r="C38" s="12">
        <v>3</v>
      </c>
      <c r="D38" s="12" t="s">
        <v>19</v>
      </c>
      <c r="E38" s="13"/>
      <c r="F38" s="13"/>
      <c r="G38" s="13"/>
      <c r="H38" s="13"/>
      <c r="I38" s="13"/>
      <c r="J38" s="13"/>
      <c r="K38" s="13"/>
      <c r="L38" s="13"/>
      <c r="M38" s="12" t="s">
        <v>19</v>
      </c>
      <c r="N38" s="11">
        <v>3</v>
      </c>
      <c r="O38" s="6"/>
    </row>
    <row r="39" spans="1:15" ht="30" customHeight="1" outlineLevel="1">
      <c r="A39" s="6"/>
      <c r="B39" s="43"/>
      <c r="C39" s="16">
        <v>3</v>
      </c>
      <c r="D39" s="16" t="s">
        <v>18</v>
      </c>
      <c r="E39" s="17"/>
      <c r="F39" s="17"/>
      <c r="G39" s="17"/>
      <c r="H39" s="17"/>
      <c r="I39" s="17"/>
      <c r="J39" s="17"/>
      <c r="K39" s="17"/>
      <c r="L39" s="17"/>
      <c r="M39" s="16" t="s">
        <v>18</v>
      </c>
      <c r="N39" s="15">
        <v>3</v>
      </c>
      <c r="O39" s="6"/>
    </row>
    <row r="40" spans="1:15" ht="38.25" outlineLevel="1">
      <c r="A40" s="6"/>
      <c r="B40" s="43"/>
      <c r="C40" s="12">
        <v>4</v>
      </c>
      <c r="D40" s="12" t="s">
        <v>17</v>
      </c>
      <c r="E40" s="13">
        <v>1438</v>
      </c>
      <c r="F40" s="13" t="s">
        <v>71</v>
      </c>
      <c r="G40" s="13" t="s">
        <v>75</v>
      </c>
      <c r="H40" s="13" t="s">
        <v>76</v>
      </c>
      <c r="I40" s="13" t="s">
        <v>76</v>
      </c>
      <c r="J40" s="13" t="s">
        <v>75</v>
      </c>
      <c r="K40" s="13" t="s">
        <v>71</v>
      </c>
      <c r="L40" s="13">
        <v>1438</v>
      </c>
      <c r="M40" s="12" t="s">
        <v>17</v>
      </c>
      <c r="N40" s="11">
        <v>4</v>
      </c>
      <c r="O40" s="6"/>
    </row>
    <row r="41" spans="1:15" ht="38.25" outlineLevel="1">
      <c r="A41" s="6"/>
      <c r="B41" s="43"/>
      <c r="C41" s="16">
        <v>4</v>
      </c>
      <c r="D41" s="16" t="s">
        <v>16</v>
      </c>
      <c r="E41" s="17">
        <v>1438</v>
      </c>
      <c r="F41" s="17" t="s">
        <v>71</v>
      </c>
      <c r="G41" s="17" t="s">
        <v>75</v>
      </c>
      <c r="H41" s="17" t="s">
        <v>76</v>
      </c>
      <c r="I41" s="17" t="s">
        <v>76</v>
      </c>
      <c r="J41" s="17" t="s">
        <v>75</v>
      </c>
      <c r="K41" s="17" t="s">
        <v>71</v>
      </c>
      <c r="L41" s="17">
        <v>1438</v>
      </c>
      <c r="M41" s="16" t="s">
        <v>16</v>
      </c>
      <c r="N41" s="15">
        <v>4</v>
      </c>
      <c r="O41" s="6"/>
    </row>
    <row r="42" spans="1:15" ht="38.25" outlineLevel="1">
      <c r="A42" s="6"/>
      <c r="B42" s="43"/>
      <c r="C42" s="12">
        <v>5</v>
      </c>
      <c r="D42" s="12" t="s">
        <v>15</v>
      </c>
      <c r="E42" s="13">
        <v>1537</v>
      </c>
      <c r="F42" s="13" t="s">
        <v>77</v>
      </c>
      <c r="G42" s="13" t="s">
        <v>75</v>
      </c>
      <c r="H42" s="13" t="s">
        <v>76</v>
      </c>
      <c r="I42" s="13" t="s">
        <v>76</v>
      </c>
      <c r="J42" s="13" t="s">
        <v>75</v>
      </c>
      <c r="K42" s="13" t="s">
        <v>77</v>
      </c>
      <c r="L42" s="13">
        <v>1537</v>
      </c>
      <c r="M42" s="12" t="s">
        <v>15</v>
      </c>
      <c r="N42" s="11">
        <v>5</v>
      </c>
      <c r="O42" s="6"/>
    </row>
    <row r="43" spans="1:15" ht="38.25" outlineLevel="1">
      <c r="A43" s="6"/>
      <c r="B43" s="43"/>
      <c r="C43" s="16">
        <v>5</v>
      </c>
      <c r="D43" s="16" t="s">
        <v>14</v>
      </c>
      <c r="E43" s="17">
        <v>1537</v>
      </c>
      <c r="F43" s="17" t="s">
        <v>77</v>
      </c>
      <c r="G43" s="17" t="s">
        <v>75</v>
      </c>
      <c r="H43" s="17" t="s">
        <v>76</v>
      </c>
      <c r="I43" s="17" t="s">
        <v>76</v>
      </c>
      <c r="J43" s="17" t="s">
        <v>75</v>
      </c>
      <c r="K43" s="17" t="s">
        <v>77</v>
      </c>
      <c r="L43" s="17">
        <v>1537</v>
      </c>
      <c r="M43" s="16" t="s">
        <v>14</v>
      </c>
      <c r="N43" s="15">
        <v>5</v>
      </c>
      <c r="O43" s="6"/>
    </row>
    <row r="44" spans="1:15" ht="30" customHeight="1" outlineLevel="1">
      <c r="A44" s="6"/>
      <c r="B44" s="43"/>
      <c r="C44" s="12">
        <v>6</v>
      </c>
      <c r="D44" s="12" t="s">
        <v>13</v>
      </c>
      <c r="E44" s="13"/>
      <c r="F44" s="13"/>
      <c r="G44" s="13"/>
      <c r="H44" s="13"/>
      <c r="I44" s="13"/>
      <c r="J44" s="13"/>
      <c r="K44" s="13"/>
      <c r="L44" s="13"/>
      <c r="M44" s="12" t="s">
        <v>13</v>
      </c>
      <c r="N44" s="11">
        <v>6</v>
      </c>
      <c r="O44" s="6"/>
    </row>
    <row r="45" spans="1:15" ht="30" customHeight="1" outlineLevel="1" collapsed="1">
      <c r="A45" s="6"/>
      <c r="B45" s="43"/>
      <c r="C45" s="16">
        <v>6</v>
      </c>
      <c r="D45" s="16" t="s">
        <v>12</v>
      </c>
      <c r="E45" s="17"/>
      <c r="F45" s="17"/>
      <c r="G45" s="17"/>
      <c r="H45" s="17"/>
      <c r="I45" s="17"/>
      <c r="J45" s="17"/>
      <c r="K45" s="17"/>
      <c r="L45" s="17"/>
      <c r="M45" s="16" t="s">
        <v>12</v>
      </c>
      <c r="N45" s="15">
        <v>6</v>
      </c>
      <c r="O45" s="6"/>
    </row>
    <row r="46" spans="1:15" ht="30" hidden="1" customHeight="1" outlineLevel="2">
      <c r="A46" s="6"/>
      <c r="B46" s="43"/>
      <c r="C46" s="12">
        <v>7</v>
      </c>
      <c r="D46" s="12" t="s">
        <v>11</v>
      </c>
      <c r="E46" s="13"/>
      <c r="F46" s="13"/>
      <c r="G46" s="13"/>
      <c r="H46" s="13"/>
      <c r="I46" s="13"/>
      <c r="J46" s="13"/>
      <c r="K46" s="13"/>
      <c r="L46" s="13"/>
      <c r="M46" s="12" t="s">
        <v>11</v>
      </c>
      <c r="N46" s="11">
        <v>7</v>
      </c>
      <c r="O46" s="6"/>
    </row>
    <row r="47" spans="1:15" ht="30" hidden="1" customHeight="1" outlineLevel="2">
      <c r="A47" s="6"/>
      <c r="B47" s="43"/>
      <c r="C47" s="16">
        <v>7</v>
      </c>
      <c r="D47" s="16" t="s">
        <v>10</v>
      </c>
      <c r="E47" s="17"/>
      <c r="F47" s="17"/>
      <c r="G47" s="17"/>
      <c r="H47" s="17"/>
      <c r="I47" s="17"/>
      <c r="J47" s="17"/>
      <c r="K47" s="17"/>
      <c r="L47" s="17"/>
      <c r="M47" s="16" t="s">
        <v>10</v>
      </c>
      <c r="N47" s="15">
        <v>7</v>
      </c>
      <c r="O47" s="6"/>
    </row>
    <row r="48" spans="1:15" ht="30" hidden="1" customHeight="1" outlineLevel="2">
      <c r="A48" s="6"/>
      <c r="B48" s="43"/>
      <c r="C48" s="12">
        <v>8</v>
      </c>
      <c r="D48" s="12" t="s">
        <v>9</v>
      </c>
      <c r="E48" s="13"/>
      <c r="F48" s="13"/>
      <c r="G48" s="13"/>
      <c r="H48" s="13"/>
      <c r="I48" s="13"/>
      <c r="J48" s="13"/>
      <c r="K48" s="13"/>
      <c r="L48" s="13"/>
      <c r="M48" s="12" t="s">
        <v>9</v>
      </c>
      <c r="N48" s="11">
        <v>8</v>
      </c>
      <c r="O48" s="6"/>
    </row>
    <row r="49" spans="1:15" ht="30" hidden="1" customHeight="1" outlineLevel="2">
      <c r="A49" s="6"/>
      <c r="B49" s="44"/>
      <c r="C49" s="16">
        <v>8</v>
      </c>
      <c r="D49" s="16" t="s">
        <v>8</v>
      </c>
      <c r="E49" s="17"/>
      <c r="F49" s="17"/>
      <c r="G49" s="17"/>
      <c r="H49" s="17"/>
      <c r="I49" s="17"/>
      <c r="J49" s="17"/>
      <c r="K49" s="17"/>
      <c r="L49" s="17"/>
      <c r="M49" s="16" t="s">
        <v>8</v>
      </c>
      <c r="N49" s="15">
        <v>8</v>
      </c>
      <c r="O49" s="6"/>
    </row>
    <row r="50" spans="1:15" ht="42.75" customHeight="1">
      <c r="A50" s="1"/>
      <c r="B50" s="31" t="s">
        <v>25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3"/>
      <c r="O50" s="1"/>
    </row>
    <row r="51" spans="1:15" ht="30" customHeight="1">
      <c r="A51" s="6"/>
      <c r="B51" s="42" t="s">
        <v>28</v>
      </c>
      <c r="C51" s="12">
        <v>1</v>
      </c>
      <c r="D51" s="12" t="s">
        <v>23</v>
      </c>
      <c r="E51" s="13"/>
      <c r="F51" s="13"/>
      <c r="G51" s="13"/>
      <c r="H51" s="13"/>
      <c r="I51" s="13"/>
      <c r="J51" s="13"/>
      <c r="K51" s="13"/>
      <c r="L51" s="13"/>
      <c r="M51" s="12" t="s">
        <v>23</v>
      </c>
      <c r="N51" s="11">
        <v>1</v>
      </c>
      <c r="O51" s="6"/>
    </row>
    <row r="52" spans="1:15" ht="30" customHeight="1" outlineLevel="1">
      <c r="A52" s="6"/>
      <c r="B52" s="43"/>
      <c r="C52" s="16">
        <v>1</v>
      </c>
      <c r="D52" s="16" t="s">
        <v>22</v>
      </c>
      <c r="E52" s="17"/>
      <c r="F52" s="17"/>
      <c r="G52" s="17"/>
      <c r="H52" s="17"/>
      <c r="I52" s="17"/>
      <c r="J52" s="17"/>
      <c r="K52" s="17"/>
      <c r="L52" s="17"/>
      <c r="M52" s="16" t="s">
        <v>22</v>
      </c>
      <c r="N52" s="15">
        <v>1</v>
      </c>
      <c r="O52" s="6"/>
    </row>
    <row r="53" spans="1:15" ht="30" customHeight="1" outlineLevel="1">
      <c r="A53" s="6"/>
      <c r="B53" s="43"/>
      <c r="C53" s="12">
        <v>2</v>
      </c>
      <c r="D53" s="12" t="s">
        <v>21</v>
      </c>
      <c r="E53" s="13"/>
      <c r="F53" s="13"/>
      <c r="G53" s="13"/>
      <c r="H53" s="13"/>
      <c r="I53" s="13"/>
      <c r="J53" s="13"/>
      <c r="K53" s="13"/>
      <c r="L53" s="13"/>
      <c r="M53" s="12" t="s">
        <v>21</v>
      </c>
      <c r="N53" s="11">
        <v>2</v>
      </c>
      <c r="O53" s="6"/>
    </row>
    <row r="54" spans="1:15" ht="30" customHeight="1" outlineLevel="1">
      <c r="A54" s="6"/>
      <c r="B54" s="43"/>
      <c r="C54" s="16">
        <v>2</v>
      </c>
      <c r="D54" s="16" t="s">
        <v>20</v>
      </c>
      <c r="E54" s="17"/>
      <c r="F54" s="17"/>
      <c r="G54" s="17"/>
      <c r="H54" s="17"/>
      <c r="I54" s="17"/>
      <c r="J54" s="17"/>
      <c r="K54" s="17"/>
      <c r="L54" s="17"/>
      <c r="M54" s="16" t="s">
        <v>20</v>
      </c>
      <c r="N54" s="15">
        <v>2</v>
      </c>
      <c r="O54" s="6"/>
    </row>
    <row r="55" spans="1:15" ht="30" customHeight="1" outlineLevel="1">
      <c r="A55" s="6"/>
      <c r="B55" s="43"/>
      <c r="C55" s="12">
        <v>3</v>
      </c>
      <c r="D55" s="12" t="s">
        <v>19</v>
      </c>
      <c r="E55" s="13"/>
      <c r="F55" s="13"/>
      <c r="G55" s="13"/>
      <c r="H55" s="13"/>
      <c r="I55" s="13"/>
      <c r="J55" s="13"/>
      <c r="K55" s="13"/>
      <c r="L55" s="13"/>
      <c r="M55" s="12" t="s">
        <v>19</v>
      </c>
      <c r="N55" s="11">
        <v>3</v>
      </c>
      <c r="O55" s="6"/>
    </row>
    <row r="56" spans="1:15" ht="30" customHeight="1" outlineLevel="1">
      <c r="A56" s="6"/>
      <c r="B56" s="43"/>
      <c r="C56" s="16">
        <v>3</v>
      </c>
      <c r="D56" s="16" t="s">
        <v>18</v>
      </c>
      <c r="E56" s="17"/>
      <c r="F56" s="17"/>
      <c r="G56" s="17"/>
      <c r="H56" s="17"/>
      <c r="I56" s="17"/>
      <c r="J56" s="17"/>
      <c r="K56" s="17"/>
      <c r="L56" s="17"/>
      <c r="M56" s="16" t="s">
        <v>18</v>
      </c>
      <c r="N56" s="15">
        <v>3</v>
      </c>
      <c r="O56" s="6"/>
    </row>
    <row r="57" spans="1:15" ht="30" customHeight="1" outlineLevel="1">
      <c r="A57" s="6"/>
      <c r="B57" s="43"/>
      <c r="C57" s="12">
        <v>4</v>
      </c>
      <c r="D57" s="12" t="s">
        <v>17</v>
      </c>
      <c r="E57" s="13"/>
      <c r="F57" s="13"/>
      <c r="G57" s="13"/>
      <c r="H57" s="13"/>
      <c r="I57" s="13"/>
      <c r="J57" s="13"/>
      <c r="K57" s="13"/>
      <c r="L57" s="13"/>
      <c r="M57" s="12" t="s">
        <v>17</v>
      </c>
      <c r="N57" s="11">
        <v>4</v>
      </c>
      <c r="O57" s="6"/>
    </row>
    <row r="58" spans="1:15" ht="30" customHeight="1" outlineLevel="1">
      <c r="A58" s="6"/>
      <c r="B58" s="43"/>
      <c r="C58" s="16">
        <v>4</v>
      </c>
      <c r="D58" s="16" t="s">
        <v>16</v>
      </c>
      <c r="E58" s="17"/>
      <c r="F58" s="17"/>
      <c r="G58" s="17"/>
      <c r="H58" s="17"/>
      <c r="I58" s="17"/>
      <c r="J58" s="17"/>
      <c r="K58" s="17"/>
      <c r="L58" s="17"/>
      <c r="M58" s="16" t="s">
        <v>16</v>
      </c>
      <c r="N58" s="15">
        <v>4</v>
      </c>
      <c r="O58" s="6"/>
    </row>
    <row r="59" spans="1:15" ht="30" customHeight="1" outlineLevel="1">
      <c r="A59" s="6"/>
      <c r="B59" s="43"/>
      <c r="C59" s="12">
        <v>5</v>
      </c>
      <c r="D59" s="12" t="s">
        <v>15</v>
      </c>
      <c r="E59" s="13">
        <v>261</v>
      </c>
      <c r="F59" s="13" t="s">
        <v>77</v>
      </c>
      <c r="G59" s="13" t="s">
        <v>78</v>
      </c>
      <c r="H59" s="13" t="s">
        <v>72</v>
      </c>
      <c r="I59" s="13" t="s">
        <v>72</v>
      </c>
      <c r="J59" s="13" t="s">
        <v>78</v>
      </c>
      <c r="K59" s="13" t="s">
        <v>77</v>
      </c>
      <c r="L59" s="13">
        <v>261</v>
      </c>
      <c r="M59" s="12" t="s">
        <v>15</v>
      </c>
      <c r="N59" s="11">
        <v>5</v>
      </c>
      <c r="O59" s="6"/>
    </row>
    <row r="60" spans="1:15" ht="30" customHeight="1" outlineLevel="1">
      <c r="A60" s="6"/>
      <c r="B60" s="43"/>
      <c r="C60" s="16">
        <v>5</v>
      </c>
      <c r="D60" s="16" t="s">
        <v>14</v>
      </c>
      <c r="E60" s="17">
        <v>261</v>
      </c>
      <c r="F60" s="17" t="s">
        <v>77</v>
      </c>
      <c r="G60" s="17" t="s">
        <v>78</v>
      </c>
      <c r="H60" s="17" t="s">
        <v>72</v>
      </c>
      <c r="I60" s="17" t="s">
        <v>72</v>
      </c>
      <c r="J60" s="17" t="s">
        <v>78</v>
      </c>
      <c r="K60" s="17" t="s">
        <v>77</v>
      </c>
      <c r="L60" s="17">
        <v>261</v>
      </c>
      <c r="M60" s="16" t="s">
        <v>14</v>
      </c>
      <c r="N60" s="15">
        <v>5</v>
      </c>
      <c r="O60" s="6"/>
    </row>
    <row r="61" spans="1:15" ht="30" customHeight="1" outlineLevel="1">
      <c r="A61" s="6"/>
      <c r="B61" s="43"/>
      <c r="C61" s="12">
        <v>6</v>
      </c>
      <c r="D61" s="12" t="s">
        <v>13</v>
      </c>
      <c r="E61" s="13">
        <v>261</v>
      </c>
      <c r="F61" s="13" t="s">
        <v>77</v>
      </c>
      <c r="G61" s="13" t="s">
        <v>79</v>
      </c>
      <c r="H61" s="13" t="s">
        <v>80</v>
      </c>
      <c r="I61" s="13" t="s">
        <v>80</v>
      </c>
      <c r="J61" s="13" t="s">
        <v>79</v>
      </c>
      <c r="K61" s="13" t="s">
        <v>77</v>
      </c>
      <c r="L61" s="13">
        <v>261</v>
      </c>
      <c r="M61" s="12" t="s">
        <v>13</v>
      </c>
      <c r="N61" s="11">
        <v>6</v>
      </c>
      <c r="O61" s="6"/>
    </row>
    <row r="62" spans="1:15" ht="30" customHeight="1" outlineLevel="1" collapsed="1">
      <c r="A62" s="6"/>
      <c r="B62" s="43"/>
      <c r="C62" s="16">
        <v>6</v>
      </c>
      <c r="D62" s="16" t="s">
        <v>12</v>
      </c>
      <c r="E62" s="17">
        <v>261</v>
      </c>
      <c r="F62" s="17" t="s">
        <v>77</v>
      </c>
      <c r="G62" s="17" t="s">
        <v>79</v>
      </c>
      <c r="H62" s="17" t="s">
        <v>80</v>
      </c>
      <c r="I62" s="17" t="s">
        <v>80</v>
      </c>
      <c r="J62" s="17" t="s">
        <v>79</v>
      </c>
      <c r="K62" s="17" t="s">
        <v>77</v>
      </c>
      <c r="L62" s="17">
        <v>261</v>
      </c>
      <c r="M62" s="16" t="s">
        <v>12</v>
      </c>
      <c r="N62" s="15">
        <v>6</v>
      </c>
      <c r="O62" s="6"/>
    </row>
    <row r="63" spans="1:15" ht="30" hidden="1" customHeight="1" outlineLevel="2">
      <c r="A63" s="6"/>
      <c r="B63" s="43"/>
      <c r="C63" s="12">
        <v>7</v>
      </c>
      <c r="D63" s="12" t="s">
        <v>11</v>
      </c>
      <c r="E63" s="13"/>
      <c r="F63" s="13"/>
      <c r="G63" s="13"/>
      <c r="H63" s="13"/>
      <c r="I63" s="13"/>
      <c r="J63" s="13"/>
      <c r="K63" s="13"/>
      <c r="L63" s="13"/>
      <c r="M63" s="12" t="s">
        <v>11</v>
      </c>
      <c r="N63" s="11">
        <v>7</v>
      </c>
      <c r="O63" s="6"/>
    </row>
    <row r="64" spans="1:15" ht="30" hidden="1" customHeight="1" outlineLevel="2">
      <c r="A64" s="6"/>
      <c r="B64" s="43"/>
      <c r="C64" s="16">
        <v>7</v>
      </c>
      <c r="D64" s="16" t="s">
        <v>10</v>
      </c>
      <c r="E64" s="17"/>
      <c r="F64" s="17"/>
      <c r="G64" s="17"/>
      <c r="H64" s="17"/>
      <c r="I64" s="17"/>
      <c r="J64" s="17"/>
      <c r="K64" s="17"/>
      <c r="L64" s="17"/>
      <c r="M64" s="16" t="s">
        <v>10</v>
      </c>
      <c r="N64" s="15">
        <v>7</v>
      </c>
      <c r="O64" s="6"/>
    </row>
    <row r="65" spans="1:15" ht="30" hidden="1" customHeight="1" outlineLevel="2">
      <c r="A65" s="6"/>
      <c r="B65" s="43"/>
      <c r="C65" s="12">
        <v>8</v>
      </c>
      <c r="D65" s="12" t="s">
        <v>9</v>
      </c>
      <c r="E65" s="13"/>
      <c r="F65" s="13"/>
      <c r="G65" s="13"/>
      <c r="H65" s="13"/>
      <c r="I65" s="13"/>
      <c r="J65" s="13"/>
      <c r="K65" s="13"/>
      <c r="L65" s="13"/>
      <c r="M65" s="12" t="s">
        <v>9</v>
      </c>
      <c r="N65" s="11">
        <v>8</v>
      </c>
      <c r="O65" s="6"/>
    </row>
    <row r="66" spans="1:15" ht="30" hidden="1" customHeight="1" outlineLevel="2">
      <c r="A66" s="6"/>
      <c r="B66" s="44"/>
      <c r="C66" s="16">
        <v>8</v>
      </c>
      <c r="D66" s="16" t="s">
        <v>8</v>
      </c>
      <c r="E66" s="17"/>
      <c r="F66" s="17"/>
      <c r="G66" s="17"/>
      <c r="H66" s="17"/>
      <c r="I66" s="17"/>
      <c r="J66" s="17"/>
      <c r="K66" s="17"/>
      <c r="L66" s="17"/>
      <c r="M66" s="16" t="s">
        <v>8</v>
      </c>
      <c r="N66" s="15">
        <v>8</v>
      </c>
      <c r="O66" s="6"/>
    </row>
    <row r="67" spans="1:15" ht="42.75" customHeight="1">
      <c r="A67" s="1"/>
      <c r="B67" s="31" t="s">
        <v>25</v>
      </c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3"/>
      <c r="O67" s="1"/>
    </row>
    <row r="68" spans="1:15" ht="30" customHeight="1">
      <c r="A68" s="6"/>
      <c r="B68" s="42" t="s">
        <v>27</v>
      </c>
      <c r="C68" s="12">
        <v>1</v>
      </c>
      <c r="D68" s="12" t="s">
        <v>23</v>
      </c>
      <c r="E68" s="13"/>
      <c r="F68" s="13"/>
      <c r="G68" s="13"/>
      <c r="H68" s="13"/>
      <c r="I68" s="13"/>
      <c r="J68" s="13"/>
      <c r="K68" s="13"/>
      <c r="L68" s="13"/>
      <c r="M68" s="12" t="s">
        <v>23</v>
      </c>
      <c r="N68" s="11">
        <v>1</v>
      </c>
      <c r="O68" s="6"/>
    </row>
    <row r="69" spans="1:15" ht="30" customHeight="1" outlineLevel="1">
      <c r="A69" s="6"/>
      <c r="B69" s="43"/>
      <c r="C69" s="16">
        <v>1</v>
      </c>
      <c r="D69" s="16" t="s">
        <v>22</v>
      </c>
      <c r="E69" s="17"/>
      <c r="F69" s="17"/>
      <c r="G69" s="17"/>
      <c r="H69" s="17"/>
      <c r="I69" s="17"/>
      <c r="J69" s="17"/>
      <c r="K69" s="17"/>
      <c r="L69" s="17"/>
      <c r="M69" s="16" t="s">
        <v>22</v>
      </c>
      <c r="N69" s="15">
        <v>1</v>
      </c>
      <c r="O69" s="6"/>
    </row>
    <row r="70" spans="1:15" ht="30" customHeight="1" outlineLevel="1">
      <c r="A70" s="6"/>
      <c r="B70" s="43"/>
      <c r="C70" s="12">
        <v>2</v>
      </c>
      <c r="D70" s="12" t="s">
        <v>21</v>
      </c>
      <c r="E70" s="13"/>
      <c r="F70" s="13"/>
      <c r="G70" s="13"/>
      <c r="H70" s="13"/>
      <c r="I70" s="13"/>
      <c r="J70" s="13"/>
      <c r="K70" s="13"/>
      <c r="L70" s="13"/>
      <c r="M70" s="12" t="s">
        <v>21</v>
      </c>
      <c r="N70" s="11">
        <v>2</v>
      </c>
      <c r="O70" s="6"/>
    </row>
    <row r="71" spans="1:15" ht="30" customHeight="1" outlineLevel="1">
      <c r="A71" s="6"/>
      <c r="B71" s="43"/>
      <c r="C71" s="16">
        <v>2</v>
      </c>
      <c r="D71" s="16" t="s">
        <v>20</v>
      </c>
      <c r="E71" s="17"/>
      <c r="F71" s="17"/>
      <c r="G71" s="17"/>
      <c r="H71" s="17"/>
      <c r="I71" s="17"/>
      <c r="J71" s="17"/>
      <c r="K71" s="17"/>
      <c r="L71" s="17"/>
      <c r="M71" s="16" t="s">
        <v>20</v>
      </c>
      <c r="N71" s="15">
        <v>2</v>
      </c>
      <c r="O71" s="6"/>
    </row>
    <row r="72" spans="1:15" ht="30" customHeight="1" outlineLevel="1">
      <c r="A72" s="6"/>
      <c r="B72" s="43"/>
      <c r="C72" s="12">
        <v>3</v>
      </c>
      <c r="D72" s="12" t="s">
        <v>19</v>
      </c>
      <c r="E72" s="13"/>
      <c r="F72" s="13"/>
      <c r="G72" s="13"/>
      <c r="H72" s="13"/>
      <c r="I72" s="13"/>
      <c r="J72" s="13"/>
      <c r="K72" s="13"/>
      <c r="L72" s="13"/>
      <c r="M72" s="12" t="s">
        <v>19</v>
      </c>
      <c r="N72" s="11">
        <v>3</v>
      </c>
      <c r="O72" s="6"/>
    </row>
    <row r="73" spans="1:15" ht="30" customHeight="1" outlineLevel="1">
      <c r="A73" s="6"/>
      <c r="B73" s="43"/>
      <c r="C73" s="16">
        <v>3</v>
      </c>
      <c r="D73" s="16" t="s">
        <v>18</v>
      </c>
      <c r="E73" s="17"/>
      <c r="F73" s="17"/>
      <c r="G73" s="17"/>
      <c r="H73" s="17"/>
      <c r="I73" s="17"/>
      <c r="J73" s="17"/>
      <c r="K73" s="17"/>
      <c r="L73" s="17"/>
      <c r="M73" s="16" t="s">
        <v>18</v>
      </c>
      <c r="N73" s="15">
        <v>3</v>
      </c>
      <c r="O73" s="6"/>
    </row>
    <row r="74" spans="1:15" ht="30" customHeight="1" outlineLevel="1">
      <c r="A74" s="6"/>
      <c r="B74" s="43"/>
      <c r="C74" s="12">
        <v>4</v>
      </c>
      <c r="D74" s="12" t="s">
        <v>17</v>
      </c>
      <c r="E74" s="13"/>
      <c r="F74" s="13"/>
      <c r="G74" s="13"/>
      <c r="H74" s="13"/>
      <c r="I74" s="13"/>
      <c r="J74" s="13"/>
      <c r="K74" s="13"/>
      <c r="L74" s="13"/>
      <c r="M74" s="12" t="s">
        <v>17</v>
      </c>
      <c r="N74" s="11">
        <v>4</v>
      </c>
      <c r="O74" s="6"/>
    </row>
    <row r="75" spans="1:15" ht="30" customHeight="1" outlineLevel="1">
      <c r="A75" s="6"/>
      <c r="B75" s="43"/>
      <c r="C75" s="16">
        <v>4</v>
      </c>
      <c r="D75" s="16" t="s">
        <v>16</v>
      </c>
      <c r="E75" s="17"/>
      <c r="F75" s="17"/>
      <c r="G75" s="17"/>
      <c r="H75" s="17"/>
      <c r="I75" s="17"/>
      <c r="J75" s="17"/>
      <c r="K75" s="17"/>
      <c r="L75" s="17"/>
      <c r="M75" s="16" t="s">
        <v>16</v>
      </c>
      <c r="N75" s="15">
        <v>4</v>
      </c>
      <c r="O75" s="6"/>
    </row>
    <row r="76" spans="1:15" ht="38.25" outlineLevel="1">
      <c r="A76" s="6"/>
      <c r="B76" s="43"/>
      <c r="C76" s="12">
        <v>5</v>
      </c>
      <c r="D76" s="12" t="s">
        <v>15</v>
      </c>
      <c r="E76" s="13" t="s">
        <v>147</v>
      </c>
      <c r="F76" s="13" t="s">
        <v>71</v>
      </c>
      <c r="G76" s="13" t="s">
        <v>85</v>
      </c>
      <c r="H76" s="13" t="s">
        <v>148</v>
      </c>
      <c r="I76" s="13" t="s">
        <v>148</v>
      </c>
      <c r="J76" s="13" t="s">
        <v>85</v>
      </c>
      <c r="K76" s="13" t="s">
        <v>71</v>
      </c>
      <c r="L76" s="13" t="s">
        <v>147</v>
      </c>
      <c r="M76" s="12" t="s">
        <v>15</v>
      </c>
      <c r="N76" s="11">
        <v>5</v>
      </c>
      <c r="O76" s="6"/>
    </row>
    <row r="77" spans="1:15" ht="38.25" outlineLevel="1">
      <c r="A77" s="6"/>
      <c r="B77" s="43"/>
      <c r="C77" s="16">
        <v>5</v>
      </c>
      <c r="D77" s="16" t="s">
        <v>14</v>
      </c>
      <c r="E77" s="13" t="s">
        <v>147</v>
      </c>
      <c r="F77" s="17" t="s">
        <v>71</v>
      </c>
      <c r="G77" s="13" t="s">
        <v>85</v>
      </c>
      <c r="H77" s="13" t="s">
        <v>148</v>
      </c>
      <c r="I77" s="13" t="s">
        <v>148</v>
      </c>
      <c r="J77" s="13" t="s">
        <v>85</v>
      </c>
      <c r="K77" s="17" t="s">
        <v>71</v>
      </c>
      <c r="L77" s="13" t="s">
        <v>147</v>
      </c>
      <c r="M77" s="16" t="s">
        <v>14</v>
      </c>
      <c r="N77" s="15">
        <v>5</v>
      </c>
      <c r="O77" s="6"/>
    </row>
    <row r="78" spans="1:15" ht="38.25" outlineLevel="1">
      <c r="A78" s="6"/>
      <c r="B78" s="43"/>
      <c r="C78" s="12">
        <v>6</v>
      </c>
      <c r="D78" s="12" t="s">
        <v>13</v>
      </c>
      <c r="E78" s="13" t="s">
        <v>147</v>
      </c>
      <c r="F78" s="13" t="s">
        <v>71</v>
      </c>
      <c r="G78" s="13" t="s">
        <v>85</v>
      </c>
      <c r="H78" s="13" t="s">
        <v>148</v>
      </c>
      <c r="I78" s="13" t="s">
        <v>148</v>
      </c>
      <c r="J78" s="13" t="s">
        <v>85</v>
      </c>
      <c r="K78" s="13" t="s">
        <v>71</v>
      </c>
      <c r="L78" s="13" t="s">
        <v>147</v>
      </c>
      <c r="M78" s="12" t="s">
        <v>13</v>
      </c>
      <c r="N78" s="11">
        <v>6</v>
      </c>
      <c r="O78" s="6"/>
    </row>
    <row r="79" spans="1:15" ht="38.25" outlineLevel="1" collapsed="1">
      <c r="A79" s="6"/>
      <c r="B79" s="43"/>
      <c r="C79" s="16">
        <v>6</v>
      </c>
      <c r="D79" s="16" t="s">
        <v>12</v>
      </c>
      <c r="E79" s="13" t="s">
        <v>147</v>
      </c>
      <c r="F79" s="17" t="s">
        <v>71</v>
      </c>
      <c r="G79" s="13" t="s">
        <v>85</v>
      </c>
      <c r="H79" s="13" t="s">
        <v>148</v>
      </c>
      <c r="I79" s="13" t="s">
        <v>148</v>
      </c>
      <c r="J79" s="13" t="s">
        <v>85</v>
      </c>
      <c r="K79" s="17" t="s">
        <v>71</v>
      </c>
      <c r="L79" s="13" t="s">
        <v>147</v>
      </c>
      <c r="M79" s="16" t="s">
        <v>12</v>
      </c>
      <c r="N79" s="15">
        <v>6</v>
      </c>
      <c r="O79" s="6"/>
    </row>
    <row r="80" spans="1:15" ht="30" hidden="1" customHeight="1" outlineLevel="2">
      <c r="A80" s="6"/>
      <c r="B80" s="43"/>
      <c r="C80" s="12">
        <v>7</v>
      </c>
      <c r="D80" s="12" t="s">
        <v>11</v>
      </c>
      <c r="E80" s="13"/>
      <c r="F80" s="13"/>
      <c r="G80" s="13"/>
      <c r="H80" s="13"/>
      <c r="I80" s="13"/>
      <c r="J80" s="13"/>
      <c r="K80" s="13"/>
      <c r="L80" s="13"/>
      <c r="M80" s="12" t="s">
        <v>11</v>
      </c>
      <c r="N80" s="11">
        <v>7</v>
      </c>
      <c r="O80" s="6"/>
    </row>
    <row r="81" spans="1:15" ht="30" hidden="1" customHeight="1" outlineLevel="2">
      <c r="A81" s="6"/>
      <c r="B81" s="43"/>
      <c r="C81" s="16">
        <v>7</v>
      </c>
      <c r="D81" s="16" t="s">
        <v>10</v>
      </c>
      <c r="E81" s="17"/>
      <c r="F81" s="17"/>
      <c r="G81" s="17"/>
      <c r="H81" s="17"/>
      <c r="I81" s="17"/>
      <c r="J81" s="17"/>
      <c r="K81" s="17"/>
      <c r="L81" s="17"/>
      <c r="M81" s="16" t="s">
        <v>10</v>
      </c>
      <c r="N81" s="15">
        <v>7</v>
      </c>
      <c r="O81" s="6"/>
    </row>
    <row r="82" spans="1:15" ht="30" hidden="1" customHeight="1" outlineLevel="2">
      <c r="A82" s="6"/>
      <c r="B82" s="43"/>
      <c r="C82" s="12">
        <v>8</v>
      </c>
      <c r="D82" s="12" t="s">
        <v>9</v>
      </c>
      <c r="E82" s="13"/>
      <c r="F82" s="13"/>
      <c r="G82" s="13"/>
      <c r="H82" s="13"/>
      <c r="I82" s="13"/>
      <c r="J82" s="13"/>
      <c r="K82" s="13"/>
      <c r="L82" s="13"/>
      <c r="M82" s="12" t="s">
        <v>9</v>
      </c>
      <c r="N82" s="11">
        <v>8</v>
      </c>
      <c r="O82" s="6"/>
    </row>
    <row r="83" spans="1:15" ht="30" hidden="1" customHeight="1" outlineLevel="2">
      <c r="A83" s="6"/>
      <c r="B83" s="44"/>
      <c r="C83" s="16">
        <v>8</v>
      </c>
      <c r="D83" s="16" t="s">
        <v>8</v>
      </c>
      <c r="E83" s="17"/>
      <c r="F83" s="17"/>
      <c r="G83" s="17"/>
      <c r="H83" s="17"/>
      <c r="I83" s="17"/>
      <c r="J83" s="17"/>
      <c r="K83" s="17"/>
      <c r="L83" s="17"/>
      <c r="M83" s="16" t="s">
        <v>8</v>
      </c>
      <c r="N83" s="15">
        <v>8</v>
      </c>
      <c r="O83" s="6"/>
    </row>
    <row r="84" spans="1:15" ht="42.75" customHeight="1">
      <c r="A84" s="1"/>
      <c r="B84" s="46" t="s">
        <v>29</v>
      </c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1"/>
    </row>
    <row r="85" spans="1:15" ht="30" customHeight="1">
      <c r="A85" s="6"/>
      <c r="B85" s="42" t="s">
        <v>26</v>
      </c>
      <c r="C85" s="12">
        <v>1</v>
      </c>
      <c r="D85" s="12" t="s">
        <v>23</v>
      </c>
      <c r="E85" s="13"/>
      <c r="F85" s="13"/>
      <c r="G85" s="13"/>
      <c r="H85" s="13"/>
      <c r="I85" s="13"/>
      <c r="J85" s="13"/>
      <c r="K85" s="13"/>
      <c r="L85" s="13"/>
      <c r="M85" s="12" t="s">
        <v>23</v>
      </c>
      <c r="N85" s="11">
        <v>1</v>
      </c>
      <c r="O85" s="6"/>
    </row>
    <row r="86" spans="1:15" ht="30" customHeight="1" outlineLevel="1">
      <c r="A86" s="6"/>
      <c r="B86" s="43"/>
      <c r="C86" s="16">
        <v>1</v>
      </c>
      <c r="D86" s="16" t="s">
        <v>22</v>
      </c>
      <c r="E86" s="17"/>
      <c r="F86" s="17"/>
      <c r="G86" s="17"/>
      <c r="H86" s="17"/>
      <c r="I86" s="17"/>
      <c r="J86" s="17"/>
      <c r="K86" s="17"/>
      <c r="L86" s="17"/>
      <c r="M86" s="16" t="s">
        <v>22</v>
      </c>
      <c r="N86" s="15">
        <v>1</v>
      </c>
      <c r="O86" s="6"/>
    </row>
    <row r="87" spans="1:15" ht="30" customHeight="1" outlineLevel="1">
      <c r="A87" s="6"/>
      <c r="B87" s="43"/>
      <c r="C87" s="12">
        <v>2</v>
      </c>
      <c r="D87" s="12" t="s">
        <v>21</v>
      </c>
      <c r="E87" s="13"/>
      <c r="F87" s="13"/>
      <c r="G87" s="13"/>
      <c r="H87" s="13"/>
      <c r="I87" s="13"/>
      <c r="J87" s="13"/>
      <c r="K87" s="13"/>
      <c r="L87" s="13"/>
      <c r="M87" s="12" t="s">
        <v>21</v>
      </c>
      <c r="N87" s="11">
        <v>2</v>
      </c>
      <c r="O87" s="6"/>
    </row>
    <row r="88" spans="1:15" ht="30" customHeight="1" outlineLevel="1">
      <c r="A88" s="6"/>
      <c r="B88" s="43"/>
      <c r="C88" s="16">
        <v>2</v>
      </c>
      <c r="D88" s="16" t="s">
        <v>20</v>
      </c>
      <c r="E88" s="17"/>
      <c r="F88" s="17"/>
      <c r="G88" s="17"/>
      <c r="H88" s="17"/>
      <c r="I88" s="17"/>
      <c r="J88" s="17"/>
      <c r="K88" s="17"/>
      <c r="L88" s="17"/>
      <c r="M88" s="16" t="s">
        <v>20</v>
      </c>
      <c r="N88" s="15">
        <v>2</v>
      </c>
      <c r="O88" s="6"/>
    </row>
    <row r="89" spans="1:15" ht="30" customHeight="1" outlineLevel="1">
      <c r="A89" s="6"/>
      <c r="B89" s="43"/>
      <c r="C89" s="12">
        <v>3</v>
      </c>
      <c r="D89" s="12" t="s">
        <v>19</v>
      </c>
      <c r="E89" s="13"/>
      <c r="F89" s="13"/>
      <c r="G89" s="13"/>
      <c r="H89" s="13"/>
      <c r="I89" s="13"/>
      <c r="J89" s="13"/>
      <c r="K89" s="13"/>
      <c r="L89" s="13"/>
      <c r="M89" s="12" t="s">
        <v>19</v>
      </c>
      <c r="N89" s="11">
        <v>3</v>
      </c>
      <c r="O89" s="6"/>
    </row>
    <row r="90" spans="1:15" ht="30" customHeight="1" outlineLevel="1">
      <c r="A90" s="6"/>
      <c r="B90" s="43"/>
      <c r="C90" s="16">
        <v>3</v>
      </c>
      <c r="D90" s="16" t="s">
        <v>18</v>
      </c>
      <c r="E90" s="17"/>
      <c r="F90" s="17"/>
      <c r="G90" s="17"/>
      <c r="H90" s="17"/>
      <c r="I90" s="17"/>
      <c r="J90" s="17"/>
      <c r="K90" s="17"/>
      <c r="L90" s="17"/>
      <c r="M90" s="16" t="s">
        <v>18</v>
      </c>
      <c r="N90" s="15">
        <v>3</v>
      </c>
      <c r="O90" s="6"/>
    </row>
    <row r="91" spans="1:15" ht="30" customHeight="1" outlineLevel="1">
      <c r="A91" s="6"/>
      <c r="B91" s="43"/>
      <c r="C91" s="12">
        <v>4</v>
      </c>
      <c r="D91" s="12" t="s">
        <v>17</v>
      </c>
      <c r="E91" s="13">
        <v>1438</v>
      </c>
      <c r="F91" s="13" t="s">
        <v>71</v>
      </c>
      <c r="G91" s="13" t="s">
        <v>81</v>
      </c>
      <c r="H91" s="13" t="s">
        <v>82</v>
      </c>
      <c r="I91" s="13" t="s">
        <v>83</v>
      </c>
      <c r="J91" s="13" t="s">
        <v>81</v>
      </c>
      <c r="K91" s="13" t="s">
        <v>71</v>
      </c>
      <c r="L91" s="13">
        <v>1438</v>
      </c>
      <c r="M91" s="12" t="s">
        <v>17</v>
      </c>
      <c r="N91" s="11">
        <v>4</v>
      </c>
      <c r="O91" s="6"/>
    </row>
    <row r="92" spans="1:15" ht="30" customHeight="1" outlineLevel="1">
      <c r="A92" s="6"/>
      <c r="B92" s="43"/>
      <c r="C92" s="16">
        <v>4</v>
      </c>
      <c r="D92" s="16" t="s">
        <v>16</v>
      </c>
      <c r="E92" s="17">
        <v>1438</v>
      </c>
      <c r="F92" s="17" t="s">
        <v>71</v>
      </c>
      <c r="G92" s="17" t="s">
        <v>81</v>
      </c>
      <c r="H92" s="17" t="s">
        <v>82</v>
      </c>
      <c r="I92" s="17" t="s">
        <v>83</v>
      </c>
      <c r="J92" s="17" t="s">
        <v>81</v>
      </c>
      <c r="K92" s="17" t="s">
        <v>71</v>
      </c>
      <c r="L92" s="17">
        <v>1438</v>
      </c>
      <c r="M92" s="16" t="s">
        <v>16</v>
      </c>
      <c r="N92" s="15">
        <v>4</v>
      </c>
      <c r="O92" s="6"/>
    </row>
    <row r="93" spans="1:15" ht="30" customHeight="1" outlineLevel="1">
      <c r="A93" s="6"/>
      <c r="B93" s="43"/>
      <c r="C93" s="12">
        <v>5</v>
      </c>
      <c r="D93" s="12" t="s">
        <v>15</v>
      </c>
      <c r="E93" s="13">
        <v>1438</v>
      </c>
      <c r="F93" s="13" t="s">
        <v>71</v>
      </c>
      <c r="G93" s="13" t="s">
        <v>81</v>
      </c>
      <c r="H93" s="13" t="s">
        <v>82</v>
      </c>
      <c r="I93" s="13" t="s">
        <v>83</v>
      </c>
      <c r="J93" s="13" t="s">
        <v>81</v>
      </c>
      <c r="K93" s="13" t="s">
        <v>71</v>
      </c>
      <c r="L93" s="13">
        <v>1438</v>
      </c>
      <c r="M93" s="12" t="s">
        <v>15</v>
      </c>
      <c r="N93" s="11">
        <v>5</v>
      </c>
      <c r="O93" s="6"/>
    </row>
    <row r="94" spans="1:15" ht="30" customHeight="1" outlineLevel="1">
      <c r="A94" s="6"/>
      <c r="B94" s="43"/>
      <c r="C94" s="16">
        <v>5</v>
      </c>
      <c r="D94" s="16" t="s">
        <v>14</v>
      </c>
      <c r="E94" s="17">
        <v>1438</v>
      </c>
      <c r="F94" s="17" t="s">
        <v>71</v>
      </c>
      <c r="G94" s="17" t="s">
        <v>81</v>
      </c>
      <c r="H94" s="17" t="s">
        <v>82</v>
      </c>
      <c r="I94" s="17" t="s">
        <v>83</v>
      </c>
      <c r="J94" s="17" t="s">
        <v>81</v>
      </c>
      <c r="K94" s="17" t="s">
        <v>71</v>
      </c>
      <c r="L94" s="17">
        <v>1438</v>
      </c>
      <c r="M94" s="16" t="s">
        <v>14</v>
      </c>
      <c r="N94" s="15">
        <v>5</v>
      </c>
      <c r="O94" s="6"/>
    </row>
    <row r="95" spans="1:15" ht="30" customHeight="1" outlineLevel="1">
      <c r="A95" s="6"/>
      <c r="B95" s="43"/>
      <c r="C95" s="12">
        <v>6</v>
      </c>
      <c r="D95" s="12" t="s">
        <v>13</v>
      </c>
      <c r="E95" s="13"/>
      <c r="F95" s="13"/>
      <c r="G95" s="13"/>
      <c r="H95" s="13"/>
      <c r="I95" s="13"/>
      <c r="J95" s="13"/>
      <c r="K95" s="13"/>
      <c r="L95" s="13"/>
      <c r="M95" s="12" t="s">
        <v>13</v>
      </c>
      <c r="N95" s="11">
        <v>6</v>
      </c>
      <c r="O95" s="6"/>
    </row>
    <row r="96" spans="1:15" ht="30" customHeight="1" outlineLevel="1" collapsed="1">
      <c r="A96" s="6"/>
      <c r="B96" s="43"/>
      <c r="C96" s="16">
        <v>6</v>
      </c>
      <c r="D96" s="16" t="s">
        <v>12</v>
      </c>
      <c r="E96" s="17"/>
      <c r="F96" s="17"/>
      <c r="G96" s="17"/>
      <c r="H96" s="17"/>
      <c r="I96" s="17"/>
      <c r="J96" s="17"/>
      <c r="K96" s="17"/>
      <c r="L96" s="17"/>
      <c r="M96" s="16" t="s">
        <v>12</v>
      </c>
      <c r="N96" s="15">
        <v>6</v>
      </c>
      <c r="O96" s="6"/>
    </row>
    <row r="97" spans="1:15" ht="30" hidden="1" customHeight="1" outlineLevel="2">
      <c r="A97" s="6"/>
      <c r="B97" s="43"/>
      <c r="C97" s="12">
        <v>7</v>
      </c>
      <c r="D97" s="12" t="s">
        <v>11</v>
      </c>
      <c r="E97" s="13"/>
      <c r="F97" s="13"/>
      <c r="G97" s="13"/>
      <c r="H97" s="13"/>
      <c r="I97" s="13"/>
      <c r="J97" s="13"/>
      <c r="K97" s="13"/>
      <c r="L97" s="13"/>
      <c r="M97" s="12" t="s">
        <v>11</v>
      </c>
      <c r="N97" s="11">
        <v>7</v>
      </c>
      <c r="O97" s="6"/>
    </row>
    <row r="98" spans="1:15" ht="30" hidden="1" customHeight="1" outlineLevel="2">
      <c r="A98" s="6"/>
      <c r="B98" s="43"/>
      <c r="C98" s="16">
        <v>7</v>
      </c>
      <c r="D98" s="16" t="s">
        <v>10</v>
      </c>
      <c r="E98" s="17"/>
      <c r="F98" s="17"/>
      <c r="G98" s="17"/>
      <c r="H98" s="17"/>
      <c r="I98" s="17"/>
      <c r="J98" s="17"/>
      <c r="K98" s="17"/>
      <c r="L98" s="17"/>
      <c r="M98" s="16" t="s">
        <v>10</v>
      </c>
      <c r="N98" s="15">
        <v>7</v>
      </c>
      <c r="O98" s="6"/>
    </row>
    <row r="99" spans="1:15" ht="30" hidden="1" customHeight="1" outlineLevel="2">
      <c r="A99" s="6"/>
      <c r="B99" s="43"/>
      <c r="C99" s="12">
        <v>8</v>
      </c>
      <c r="D99" s="12" t="s">
        <v>9</v>
      </c>
      <c r="E99" s="13"/>
      <c r="F99" s="13"/>
      <c r="G99" s="13"/>
      <c r="H99" s="13"/>
      <c r="I99" s="13"/>
      <c r="J99" s="13"/>
      <c r="K99" s="13"/>
      <c r="L99" s="13"/>
      <c r="M99" s="12" t="s">
        <v>9</v>
      </c>
      <c r="N99" s="11">
        <v>8</v>
      </c>
      <c r="O99" s="6"/>
    </row>
    <row r="100" spans="1:15" ht="30" hidden="1" customHeight="1" outlineLevel="2">
      <c r="A100" s="6"/>
      <c r="B100" s="44"/>
      <c r="C100" s="16">
        <v>8</v>
      </c>
      <c r="D100" s="16" t="s">
        <v>8</v>
      </c>
      <c r="E100" s="17"/>
      <c r="F100" s="17"/>
      <c r="G100" s="17"/>
      <c r="H100" s="17"/>
      <c r="I100" s="17"/>
      <c r="J100" s="17"/>
      <c r="K100" s="17"/>
      <c r="L100" s="17"/>
      <c r="M100" s="16" t="s">
        <v>8</v>
      </c>
      <c r="N100" s="15">
        <v>8</v>
      </c>
      <c r="O100" s="6"/>
    </row>
    <row r="101" spans="1:15" ht="42.75" customHeight="1">
      <c r="A101" s="1"/>
      <c r="B101" s="31" t="s">
        <v>25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3"/>
      <c r="O101" s="1"/>
    </row>
    <row r="102" spans="1:15" ht="30" customHeight="1">
      <c r="A102" s="6"/>
      <c r="B102" s="42" t="s">
        <v>24</v>
      </c>
      <c r="C102" s="12">
        <v>1</v>
      </c>
      <c r="D102" s="12" t="s">
        <v>23</v>
      </c>
      <c r="E102" s="13"/>
      <c r="F102" s="13"/>
      <c r="G102" s="13"/>
      <c r="H102" s="13"/>
      <c r="I102" s="13" t="s">
        <v>80</v>
      </c>
      <c r="J102" s="13" t="s">
        <v>85</v>
      </c>
      <c r="K102" s="13" t="s">
        <v>71</v>
      </c>
      <c r="L102" s="13" t="s">
        <v>147</v>
      </c>
      <c r="M102" s="12" t="s">
        <v>23</v>
      </c>
      <c r="N102" s="11">
        <v>1</v>
      </c>
      <c r="O102" s="6"/>
    </row>
    <row r="103" spans="1:15" ht="30" customHeight="1" outlineLevel="1">
      <c r="A103" s="6"/>
      <c r="B103" s="43"/>
      <c r="C103" s="16">
        <v>1</v>
      </c>
      <c r="D103" s="16" t="s">
        <v>22</v>
      </c>
      <c r="E103" s="17"/>
      <c r="F103" s="17"/>
      <c r="G103" s="17"/>
      <c r="H103" s="17"/>
      <c r="I103" s="17" t="s">
        <v>80</v>
      </c>
      <c r="J103" s="17" t="s">
        <v>85</v>
      </c>
      <c r="K103" s="17" t="s">
        <v>71</v>
      </c>
      <c r="L103" s="13" t="s">
        <v>147</v>
      </c>
      <c r="M103" s="16" t="s">
        <v>22</v>
      </c>
      <c r="N103" s="15">
        <v>1</v>
      </c>
      <c r="O103" s="6"/>
    </row>
    <row r="104" spans="1:15" ht="30" customHeight="1" outlineLevel="1">
      <c r="A104" s="6"/>
      <c r="B104" s="43"/>
      <c r="C104" s="12">
        <v>2</v>
      </c>
      <c r="D104" s="12" t="s">
        <v>21</v>
      </c>
      <c r="E104" s="13" t="s">
        <v>125</v>
      </c>
      <c r="F104" s="13" t="s">
        <v>77</v>
      </c>
      <c r="G104" s="13" t="s">
        <v>81</v>
      </c>
      <c r="H104" s="13" t="s">
        <v>84</v>
      </c>
      <c r="I104" s="13" t="s">
        <v>80</v>
      </c>
      <c r="J104" s="13" t="s">
        <v>85</v>
      </c>
      <c r="K104" s="13" t="s">
        <v>71</v>
      </c>
      <c r="L104" s="13" t="s">
        <v>147</v>
      </c>
      <c r="M104" s="12" t="s">
        <v>21</v>
      </c>
      <c r="N104" s="11">
        <v>2</v>
      </c>
      <c r="O104" s="6"/>
    </row>
    <row r="105" spans="1:15" ht="30" customHeight="1" outlineLevel="1">
      <c r="A105" s="6"/>
      <c r="B105" s="43"/>
      <c r="C105" s="16">
        <v>2</v>
      </c>
      <c r="D105" s="16" t="s">
        <v>20</v>
      </c>
      <c r="E105" s="17" t="s">
        <v>125</v>
      </c>
      <c r="F105" s="17" t="s">
        <v>77</v>
      </c>
      <c r="G105" s="17" t="s">
        <v>81</v>
      </c>
      <c r="H105" s="17" t="s">
        <v>84</v>
      </c>
      <c r="I105" s="17" t="s">
        <v>80</v>
      </c>
      <c r="J105" s="17" t="s">
        <v>85</v>
      </c>
      <c r="K105" s="17" t="s">
        <v>71</v>
      </c>
      <c r="L105" s="13" t="s">
        <v>147</v>
      </c>
      <c r="M105" s="16" t="s">
        <v>20</v>
      </c>
      <c r="N105" s="15">
        <v>2</v>
      </c>
      <c r="O105" s="6"/>
    </row>
    <row r="106" spans="1:15" ht="30" customHeight="1" outlineLevel="1">
      <c r="A106" s="6"/>
      <c r="B106" s="43"/>
      <c r="C106" s="12">
        <v>3</v>
      </c>
      <c r="D106" s="12" t="s">
        <v>19</v>
      </c>
      <c r="E106" s="13" t="s">
        <v>125</v>
      </c>
      <c r="F106" s="13" t="s">
        <v>77</v>
      </c>
      <c r="G106" s="13" t="s">
        <v>81</v>
      </c>
      <c r="H106" s="13" t="s">
        <v>84</v>
      </c>
      <c r="I106" s="13"/>
      <c r="J106" s="13"/>
      <c r="K106" s="13"/>
      <c r="L106" s="13"/>
      <c r="M106" s="12" t="s">
        <v>19</v>
      </c>
      <c r="N106" s="11">
        <v>3</v>
      </c>
      <c r="O106" s="6"/>
    </row>
    <row r="107" spans="1:15" ht="30" customHeight="1" outlineLevel="1">
      <c r="A107" s="6"/>
      <c r="B107" s="43"/>
      <c r="C107" s="16">
        <v>3</v>
      </c>
      <c r="D107" s="16" t="s">
        <v>18</v>
      </c>
      <c r="E107" s="17" t="s">
        <v>125</v>
      </c>
      <c r="F107" s="17" t="s">
        <v>77</v>
      </c>
      <c r="G107" s="17" t="s">
        <v>81</v>
      </c>
      <c r="H107" s="17" t="s">
        <v>84</v>
      </c>
      <c r="I107" s="17"/>
      <c r="J107" s="17"/>
      <c r="K107" s="17"/>
      <c r="L107" s="17"/>
      <c r="M107" s="16" t="s">
        <v>18</v>
      </c>
      <c r="N107" s="15">
        <v>3</v>
      </c>
      <c r="O107" s="6"/>
    </row>
    <row r="108" spans="1:15" ht="30" customHeight="1" outlineLevel="1">
      <c r="A108" s="6"/>
      <c r="B108" s="43"/>
      <c r="C108" s="12">
        <v>4</v>
      </c>
      <c r="D108" s="12" t="s">
        <v>17</v>
      </c>
      <c r="E108" s="13"/>
      <c r="F108" s="13"/>
      <c r="G108" s="13"/>
      <c r="H108" s="13"/>
      <c r="I108" s="13"/>
      <c r="J108" s="13"/>
      <c r="K108" s="13"/>
      <c r="L108" s="13"/>
      <c r="M108" s="12" t="s">
        <v>17</v>
      </c>
      <c r="N108" s="11">
        <v>4</v>
      </c>
      <c r="O108" s="6"/>
    </row>
    <row r="109" spans="1:15" ht="30" customHeight="1" outlineLevel="1">
      <c r="A109" s="6"/>
      <c r="B109" s="43"/>
      <c r="C109" s="16">
        <v>4</v>
      </c>
      <c r="D109" s="16" t="s">
        <v>16</v>
      </c>
      <c r="E109" s="17"/>
      <c r="F109" s="17"/>
      <c r="G109" s="17"/>
      <c r="H109" s="17"/>
      <c r="I109" s="17"/>
      <c r="J109" s="17"/>
      <c r="K109" s="17"/>
      <c r="L109" s="17"/>
      <c r="M109" s="16" t="s">
        <v>16</v>
      </c>
      <c r="N109" s="15">
        <v>4</v>
      </c>
      <c r="O109" s="6"/>
    </row>
    <row r="110" spans="1:15" ht="30" customHeight="1" outlineLevel="1">
      <c r="A110" s="6"/>
      <c r="B110" s="43"/>
      <c r="C110" s="12">
        <v>5</v>
      </c>
      <c r="D110" s="12" t="s">
        <v>15</v>
      </c>
      <c r="E110" s="13"/>
      <c r="F110" s="13"/>
      <c r="G110" s="13"/>
      <c r="H110" s="13"/>
      <c r="I110" s="13"/>
      <c r="J110" s="13"/>
      <c r="K110" s="13"/>
      <c r="L110" s="13"/>
      <c r="M110" s="12" t="s">
        <v>15</v>
      </c>
      <c r="N110" s="11">
        <v>5</v>
      </c>
      <c r="O110" s="6"/>
    </row>
    <row r="111" spans="1:15" ht="30" customHeight="1" outlineLevel="1">
      <c r="A111" s="6"/>
      <c r="B111" s="43"/>
      <c r="C111" s="16">
        <v>5</v>
      </c>
      <c r="D111" s="16" t="s">
        <v>14</v>
      </c>
      <c r="E111" s="17"/>
      <c r="F111" s="17"/>
      <c r="G111" s="17"/>
      <c r="H111" s="17"/>
      <c r="I111" s="17"/>
      <c r="J111" s="17"/>
      <c r="K111" s="17"/>
      <c r="L111" s="17"/>
      <c r="M111" s="16" t="s">
        <v>14</v>
      </c>
      <c r="N111" s="15">
        <v>5</v>
      </c>
      <c r="O111" s="6"/>
    </row>
    <row r="112" spans="1:15" ht="30" customHeight="1" outlineLevel="1">
      <c r="A112" s="6"/>
      <c r="B112" s="43"/>
      <c r="C112" s="12">
        <v>6</v>
      </c>
      <c r="D112" s="12" t="s">
        <v>13</v>
      </c>
      <c r="E112" s="13"/>
      <c r="F112" s="13"/>
      <c r="G112" s="13"/>
      <c r="H112" s="13"/>
      <c r="I112" s="13"/>
      <c r="J112" s="13"/>
      <c r="K112" s="13"/>
      <c r="L112" s="13"/>
      <c r="M112" s="12" t="s">
        <v>13</v>
      </c>
      <c r="N112" s="11">
        <v>6</v>
      </c>
      <c r="O112" s="6"/>
    </row>
    <row r="113" spans="1:15" ht="30" customHeight="1" outlineLevel="1" collapsed="1">
      <c r="A113" s="6"/>
      <c r="B113" s="43"/>
      <c r="C113" s="16">
        <v>6</v>
      </c>
      <c r="D113" s="16" t="s">
        <v>12</v>
      </c>
      <c r="E113" s="17"/>
      <c r="F113" s="17"/>
      <c r="G113" s="17"/>
      <c r="H113" s="17"/>
      <c r="I113" s="17"/>
      <c r="J113" s="17"/>
      <c r="K113" s="17"/>
      <c r="L113" s="17"/>
      <c r="M113" s="16" t="s">
        <v>12</v>
      </c>
      <c r="N113" s="15">
        <v>6</v>
      </c>
      <c r="O113" s="6"/>
    </row>
    <row r="114" spans="1:15" ht="30" hidden="1" customHeight="1" outlineLevel="2">
      <c r="A114" s="6"/>
      <c r="B114" s="43"/>
      <c r="C114" s="12">
        <v>7</v>
      </c>
      <c r="D114" s="12" t="s">
        <v>11</v>
      </c>
      <c r="E114" s="13"/>
      <c r="F114" s="13"/>
      <c r="G114" s="13"/>
      <c r="H114" s="13"/>
      <c r="I114" s="13"/>
      <c r="J114" s="13"/>
      <c r="K114" s="13"/>
      <c r="L114" s="13"/>
      <c r="M114" s="12" t="s">
        <v>11</v>
      </c>
      <c r="N114" s="11">
        <v>7</v>
      </c>
      <c r="O114" s="6"/>
    </row>
    <row r="115" spans="1:15" ht="30" hidden="1" customHeight="1" outlineLevel="2">
      <c r="A115" s="6"/>
      <c r="B115" s="43"/>
      <c r="C115" s="16">
        <v>7</v>
      </c>
      <c r="D115" s="16" t="s">
        <v>10</v>
      </c>
      <c r="E115" s="17"/>
      <c r="F115" s="17"/>
      <c r="G115" s="17"/>
      <c r="H115" s="17"/>
      <c r="I115" s="17"/>
      <c r="J115" s="17"/>
      <c r="K115" s="17"/>
      <c r="L115" s="17"/>
      <c r="M115" s="16" t="s">
        <v>10</v>
      </c>
      <c r="N115" s="15">
        <v>7</v>
      </c>
      <c r="O115" s="6"/>
    </row>
    <row r="116" spans="1:15" ht="30" hidden="1" customHeight="1" outlineLevel="2">
      <c r="A116" s="6"/>
      <c r="B116" s="43"/>
      <c r="C116" s="12">
        <v>8</v>
      </c>
      <c r="D116" s="12" t="s">
        <v>9</v>
      </c>
      <c r="E116" s="13"/>
      <c r="F116" s="13"/>
      <c r="G116" s="13"/>
      <c r="H116" s="13"/>
      <c r="I116" s="13"/>
      <c r="J116" s="13"/>
      <c r="K116" s="13"/>
      <c r="L116" s="13"/>
      <c r="M116" s="12" t="s">
        <v>9</v>
      </c>
      <c r="N116" s="11">
        <v>8</v>
      </c>
      <c r="O116" s="6"/>
    </row>
    <row r="117" spans="1:15" ht="30" hidden="1" customHeight="1" outlineLevel="2">
      <c r="A117" s="6"/>
      <c r="B117" s="44"/>
      <c r="C117" s="16">
        <v>8</v>
      </c>
      <c r="D117" s="16" t="s">
        <v>8</v>
      </c>
      <c r="E117" s="17"/>
      <c r="F117" s="17"/>
      <c r="G117" s="17"/>
      <c r="H117" s="17"/>
      <c r="I117" s="17"/>
      <c r="J117" s="17"/>
      <c r="K117" s="17"/>
      <c r="L117" s="17"/>
      <c r="M117" s="16" t="s">
        <v>8</v>
      </c>
      <c r="N117" s="15">
        <v>8</v>
      </c>
      <c r="O117" s="6"/>
    </row>
    <row r="118" spans="1:15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>
      <c r="A120" s="1"/>
      <c r="B120" s="1"/>
      <c r="C120" s="1"/>
      <c r="D120" s="1"/>
      <c r="E120" s="1"/>
      <c r="F120" s="1"/>
      <c r="G120" s="1"/>
      <c r="H120" s="1"/>
      <c r="I120" s="48" t="s">
        <v>7</v>
      </c>
      <c r="J120" s="35"/>
      <c r="K120" s="2"/>
      <c r="L120" s="5"/>
      <c r="M120" s="37" t="s">
        <v>6</v>
      </c>
      <c r="N120" s="35"/>
      <c r="O120" s="1"/>
    </row>
    <row r="121" spans="1:15" ht="14.25">
      <c r="A121" s="1"/>
      <c r="B121" s="1"/>
      <c r="C121" s="1"/>
      <c r="D121" s="1"/>
      <c r="E121" s="1"/>
      <c r="F121" s="1"/>
      <c r="G121" s="1"/>
      <c r="H121" s="1"/>
      <c r="I121" s="4"/>
      <c r="J121" s="1"/>
      <c r="K121" s="1"/>
      <c r="L121" s="1"/>
      <c r="M121" s="49" t="s">
        <v>5</v>
      </c>
      <c r="N121" s="35"/>
      <c r="O121" s="1"/>
    </row>
    <row r="122" spans="1:15" ht="12.75">
      <c r="A122" s="1"/>
      <c r="B122" s="1"/>
      <c r="C122" s="1"/>
      <c r="D122" s="1"/>
      <c r="E122" s="1"/>
      <c r="F122" s="1"/>
      <c r="G122" s="1"/>
      <c r="H122" s="1"/>
      <c r="I122" s="37" t="s">
        <v>4</v>
      </c>
      <c r="J122" s="35"/>
      <c r="K122" s="2"/>
      <c r="L122" s="1"/>
      <c r="M122" s="37" t="s">
        <v>3</v>
      </c>
      <c r="N122" s="35"/>
      <c r="O122" s="1"/>
    </row>
    <row r="123" spans="1:15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" t="s">
        <v>0</v>
      </c>
      <c r="N123" s="1"/>
      <c r="O123" s="1"/>
    </row>
    <row r="124" spans="1:15" ht="12.75">
      <c r="A124" s="1"/>
      <c r="B124" s="1"/>
      <c r="C124" s="1"/>
      <c r="D124" s="1"/>
      <c r="E124" s="1"/>
      <c r="F124" s="1"/>
      <c r="G124" s="1"/>
      <c r="H124" s="1"/>
      <c r="I124" s="37" t="s">
        <v>2</v>
      </c>
      <c r="J124" s="35"/>
      <c r="K124" s="2"/>
      <c r="L124" s="1"/>
      <c r="M124" s="37" t="s">
        <v>1</v>
      </c>
      <c r="N124" s="35"/>
      <c r="O124" s="1"/>
    </row>
    <row r="125" spans="1:15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47" t="s">
        <v>0</v>
      </c>
      <c r="N125" s="35"/>
      <c r="O125" s="1"/>
    </row>
    <row r="126" spans="1:15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B84:N84"/>
    <mergeCell ref="B16:N16"/>
    <mergeCell ref="M125:N125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  <mergeCell ref="B68:B83"/>
    <mergeCell ref="B34:B49"/>
    <mergeCell ref="B51:B66"/>
    <mergeCell ref="B67:N67"/>
    <mergeCell ref="B50:N50"/>
    <mergeCell ref="B10:N10"/>
    <mergeCell ref="K3:L3"/>
    <mergeCell ref="J4:M4"/>
    <mergeCell ref="B7:N7"/>
    <mergeCell ref="B8:N8"/>
    <mergeCell ref="B9:N9"/>
    <mergeCell ref="B11:N11"/>
    <mergeCell ref="C13:N13"/>
    <mergeCell ref="B15:N15"/>
    <mergeCell ref="B17:B32"/>
    <mergeCell ref="B33:N33"/>
  </mergeCells>
  <phoneticPr fontId="15" type="noConversion"/>
  <conditionalFormatting sqref="F19:H22">
    <cfRule type="expression" dxfId="59" priority="3">
      <formula>#REF!=1</formula>
    </cfRule>
    <cfRule type="expression" dxfId="58" priority="4">
      <formula>IF(#REF!="",FALSE,TRUE)</formula>
    </cfRule>
  </conditionalFormatting>
  <conditionalFormatting sqref="F36:H39">
    <cfRule type="expression" dxfId="57" priority="7">
      <formula>#REF!=1</formula>
    </cfRule>
    <cfRule type="expression" dxfId="56" priority="8">
      <formula>IF(#REF!="",FALSE,TRUE)</formula>
    </cfRule>
  </conditionalFormatting>
  <conditionalFormatting sqref="F53:H56">
    <cfRule type="expression" dxfId="55" priority="11">
      <formula>#REF!=1</formula>
    </cfRule>
    <cfRule type="expression" dxfId="54" priority="12">
      <formula>IF(#REF!="",FALSE,TRUE)</formula>
    </cfRule>
  </conditionalFormatting>
  <conditionalFormatting sqref="F70:H73">
    <cfRule type="expression" dxfId="53" priority="15">
      <formula>#REF!=1</formula>
    </cfRule>
    <cfRule type="expression" dxfId="52" priority="16">
      <formula>IF(#REF!="",FALSE,TRUE)</formula>
    </cfRule>
  </conditionalFormatting>
  <conditionalFormatting sqref="F87:H90">
    <cfRule type="expression" dxfId="51" priority="19">
      <formula>#REF!=1</formula>
    </cfRule>
    <cfRule type="expression" dxfId="50" priority="20">
      <formula>IF(#REF!="",FALSE,TRUE)</formula>
    </cfRule>
  </conditionalFormatting>
  <conditionalFormatting sqref="F104:H107">
    <cfRule type="expression" dxfId="49" priority="27">
      <formula>#REF!=1</formula>
    </cfRule>
    <cfRule type="expression" dxfId="48" priority="28">
      <formula>IF(#REF!="",FALSE,TRUE)</formula>
    </cfRule>
  </conditionalFormatting>
  <conditionalFormatting sqref="I17:K20">
    <cfRule type="expression" dxfId="47" priority="1">
      <formula>#REF!=1</formula>
    </cfRule>
    <cfRule type="expression" dxfId="46" priority="2">
      <formula>IF(#REF!="",FALSE,TRUE)</formula>
    </cfRule>
  </conditionalFormatting>
  <conditionalFormatting sqref="I34:K37">
    <cfRule type="expression" dxfId="45" priority="5">
      <formula>#REF!=1</formula>
    </cfRule>
    <cfRule type="expression" dxfId="44" priority="6">
      <formula>IF(#REF!="",FALSE,TRUE)</formula>
    </cfRule>
  </conditionalFormatting>
  <conditionalFormatting sqref="I51:K54">
    <cfRule type="expression" dxfId="43" priority="9">
      <formula>#REF!=1</formula>
    </cfRule>
    <cfRule type="expression" dxfId="42" priority="10">
      <formula>IF(#REF!="",FALSE,TRUE)</formula>
    </cfRule>
  </conditionalFormatting>
  <conditionalFormatting sqref="I68:K71">
    <cfRule type="expression" dxfId="41" priority="13">
      <formula>#REF!=1</formula>
    </cfRule>
    <cfRule type="expression" dxfId="40" priority="14">
      <formula>IF(#REF!="",FALSE,TRUE)</formula>
    </cfRule>
  </conditionalFormatting>
  <conditionalFormatting sqref="I85:K88">
    <cfRule type="expression" dxfId="39" priority="17">
      <formula>#REF!=1</formula>
    </cfRule>
    <cfRule type="expression" dxfId="38" priority="18">
      <formula>IF(#REF!="",FALSE,TRUE)</formula>
    </cfRule>
  </conditionalFormatting>
  <conditionalFormatting sqref="I102:K105">
    <cfRule type="expression" dxfId="37" priority="25">
      <formula>#REF!=1</formula>
    </cfRule>
    <cfRule type="expression" dxfId="36" priority="26">
      <formula>IF(#REF!="",FALSE,TRUE)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1578-00A7-4CE4-A7B3-07E41F95ABC4}">
  <sheetPr>
    <tabColor rgb="FF00FF00"/>
    <outlinePr summaryBelow="0" summaryRight="0"/>
  </sheetPr>
  <dimension ref="A1:P1019"/>
  <sheetViews>
    <sheetView showGridLines="0" topLeftCell="A33" zoomScale="70" zoomScaleNormal="70" workbookViewId="0">
      <selection activeCell="C34" sqref="C34"/>
    </sheetView>
  </sheetViews>
  <sheetFormatPr defaultColWidth="0" defaultRowHeight="15.75" customHeight="1" outlineLevelRow="2"/>
  <cols>
    <col min="1" max="1" width="12.5703125" customWidth="1"/>
    <col min="2" max="2" width="6.85546875" customWidth="1"/>
    <col min="3" max="3" width="5.42578125" customWidth="1"/>
    <col min="4" max="4" width="13.140625" customWidth="1"/>
    <col min="5" max="5" width="10.85546875" customWidth="1"/>
    <col min="6" max="6" width="8.85546875" customWidth="1"/>
    <col min="7" max="7" width="17.85546875" customWidth="1"/>
    <col min="8" max="9" width="37.5703125" customWidth="1"/>
    <col min="10" max="10" width="17.85546875" customWidth="1"/>
    <col min="11" max="11" width="8.85546875" customWidth="1"/>
    <col min="12" max="12" width="10.85546875" customWidth="1"/>
    <col min="13" max="13" width="13.140625" customWidth="1"/>
    <col min="14" max="14" width="5.42578125" customWidth="1"/>
    <col min="15" max="15" width="14.85546875" customWidth="1"/>
    <col min="16" max="16" width="0" hidden="1" customWidth="1"/>
    <col min="17" max="16384" width="12.5703125" hidden="1"/>
  </cols>
  <sheetData>
    <row r="1" spans="1:15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>
      <c r="A2" s="1"/>
      <c r="B2" s="1" t="s">
        <v>50</v>
      </c>
      <c r="C2" s="1"/>
      <c r="D2" s="1"/>
      <c r="E2" s="1"/>
      <c r="F2" s="1"/>
      <c r="G2" s="1"/>
      <c r="H2" s="1"/>
      <c r="I2" s="1"/>
      <c r="J2" s="5"/>
      <c r="K2" s="5"/>
      <c r="L2" s="5"/>
      <c r="M2" s="5"/>
      <c r="N2" s="1"/>
      <c r="O2" s="1"/>
    </row>
    <row r="3" spans="1:15" ht="12.75">
      <c r="A3" s="1"/>
      <c r="B3" s="1" t="s">
        <v>49</v>
      </c>
      <c r="C3" s="1"/>
      <c r="D3" s="1"/>
      <c r="E3" s="1"/>
      <c r="F3" s="1"/>
      <c r="G3" s="1"/>
      <c r="H3" s="1"/>
      <c r="I3" s="1"/>
      <c r="J3" s="1"/>
      <c r="K3" s="36" t="s">
        <v>48</v>
      </c>
      <c r="L3" s="35"/>
      <c r="M3" s="1"/>
      <c r="N3" s="1"/>
      <c r="O3" s="1"/>
    </row>
    <row r="4" spans="1:15" ht="12.75">
      <c r="A4" s="1"/>
      <c r="B4" s="1" t="s">
        <v>47</v>
      </c>
      <c r="C4" s="1"/>
      <c r="D4" s="1"/>
      <c r="E4" s="1"/>
      <c r="F4" s="1"/>
      <c r="G4" s="1"/>
      <c r="H4" s="1"/>
      <c r="I4" s="1"/>
      <c r="J4" s="37" t="s">
        <v>46</v>
      </c>
      <c r="K4" s="35"/>
      <c r="L4" s="35"/>
      <c r="M4" s="35"/>
      <c r="N4" s="1"/>
      <c r="O4" s="1"/>
    </row>
    <row r="5" spans="1:15" ht="12.75">
      <c r="A5" s="1"/>
      <c r="B5" s="1" t="s">
        <v>45</v>
      </c>
      <c r="C5" s="1"/>
      <c r="D5" s="1"/>
      <c r="E5" s="1"/>
      <c r="F5" s="1"/>
      <c r="G5" s="1"/>
      <c r="H5" s="1"/>
      <c r="I5" s="1"/>
      <c r="J5" s="1" t="s">
        <v>44</v>
      </c>
      <c r="K5" s="1"/>
      <c r="L5" s="2"/>
      <c r="M5" s="1" t="s">
        <v>43</v>
      </c>
      <c r="N5" s="1"/>
      <c r="O5" s="1"/>
    </row>
    <row r="6" spans="1:15" ht="12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>
      <c r="A7" s="1"/>
      <c r="B7" s="34" t="s">
        <v>69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1"/>
    </row>
    <row r="8" spans="1:15" ht="18">
      <c r="A8" s="1"/>
      <c r="B8" s="34" t="s">
        <v>68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1"/>
    </row>
    <row r="9" spans="1:15" ht="18">
      <c r="A9" s="1"/>
      <c r="B9" s="34" t="s">
        <v>70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1"/>
    </row>
    <row r="10" spans="1:15" ht="18">
      <c r="A10" s="1"/>
      <c r="B10" s="34" t="s">
        <v>63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1"/>
    </row>
    <row r="11" spans="1:15" ht="18">
      <c r="A11" s="1"/>
      <c r="B11" s="34" t="s">
        <v>62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1"/>
    </row>
    <row r="12" spans="1:15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>
      <c r="A13" s="23"/>
      <c r="B13" s="24"/>
      <c r="C13" s="38" t="s">
        <v>64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23"/>
    </row>
    <row r="14" spans="1:15" ht="51.75" customHeight="1" collapsed="1">
      <c r="A14" s="20"/>
      <c r="B14" s="21" t="s">
        <v>39</v>
      </c>
      <c r="C14" s="21" t="s">
        <v>32</v>
      </c>
      <c r="D14" s="21" t="s">
        <v>33</v>
      </c>
      <c r="E14" s="21" t="s">
        <v>34</v>
      </c>
      <c r="F14" s="21" t="s">
        <v>35</v>
      </c>
      <c r="G14" s="21" t="s">
        <v>36</v>
      </c>
      <c r="H14" s="22" t="s">
        <v>38</v>
      </c>
      <c r="I14" s="22" t="s">
        <v>37</v>
      </c>
      <c r="J14" s="21" t="s">
        <v>36</v>
      </c>
      <c r="K14" s="21" t="s">
        <v>35</v>
      </c>
      <c r="L14" s="21" t="s">
        <v>34</v>
      </c>
      <c r="M14" s="21" t="s">
        <v>33</v>
      </c>
      <c r="N14" s="21" t="s">
        <v>32</v>
      </c>
      <c r="O14" s="20"/>
    </row>
    <row r="15" spans="1:15" ht="43.5" hidden="1" customHeight="1" outlineLevel="1">
      <c r="A15" s="1"/>
      <c r="B15" s="39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1"/>
      <c r="O15" s="1"/>
    </row>
    <row r="16" spans="1:15" ht="42.75" customHeight="1">
      <c r="A16" s="1"/>
      <c r="B16" s="50" t="s">
        <v>29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1"/>
      <c r="O16" s="1"/>
    </row>
    <row r="17" spans="1:15" ht="30" customHeight="1">
      <c r="A17" s="6"/>
      <c r="B17" s="42" t="s">
        <v>31</v>
      </c>
      <c r="C17" s="12">
        <v>1</v>
      </c>
      <c r="D17" s="12" t="s">
        <v>23</v>
      </c>
      <c r="E17" s="13">
        <v>1438</v>
      </c>
      <c r="F17" s="13" t="s">
        <v>71</v>
      </c>
      <c r="G17" s="13" t="s">
        <v>81</v>
      </c>
      <c r="H17" s="13" t="s">
        <v>83</v>
      </c>
      <c r="I17" s="13"/>
      <c r="J17" s="13"/>
      <c r="K17" s="13"/>
      <c r="L17" s="13"/>
      <c r="M17" s="12" t="s">
        <v>23</v>
      </c>
      <c r="N17" s="11">
        <v>1</v>
      </c>
      <c r="O17" s="6"/>
    </row>
    <row r="18" spans="1:15" ht="30" customHeight="1" outlineLevel="1">
      <c r="A18" s="6"/>
      <c r="B18" s="43"/>
      <c r="C18" s="16">
        <v>1</v>
      </c>
      <c r="D18" s="16" t="s">
        <v>22</v>
      </c>
      <c r="E18" s="17">
        <v>1438</v>
      </c>
      <c r="F18" s="17" t="s">
        <v>71</v>
      </c>
      <c r="G18" s="17" t="s">
        <v>81</v>
      </c>
      <c r="H18" s="17" t="s">
        <v>83</v>
      </c>
      <c r="I18" s="17"/>
      <c r="J18" s="17"/>
      <c r="K18" s="17"/>
      <c r="L18" s="17"/>
      <c r="M18" s="16" t="s">
        <v>22</v>
      </c>
      <c r="N18" s="15">
        <v>1</v>
      </c>
      <c r="O18" s="6"/>
    </row>
    <row r="19" spans="1:15" ht="30" customHeight="1" outlineLevel="1">
      <c r="A19" s="6"/>
      <c r="B19" s="43"/>
      <c r="C19" s="12">
        <v>2</v>
      </c>
      <c r="D19" s="12" t="s">
        <v>21</v>
      </c>
      <c r="E19" s="13">
        <v>1438</v>
      </c>
      <c r="F19" s="13" t="s">
        <v>71</v>
      </c>
      <c r="G19" s="13" t="s">
        <v>81</v>
      </c>
      <c r="H19" s="13" t="s">
        <v>83</v>
      </c>
      <c r="I19" s="13"/>
      <c r="J19" s="13"/>
      <c r="K19" s="13"/>
      <c r="L19" s="13"/>
      <c r="M19" s="12" t="s">
        <v>21</v>
      </c>
      <c r="N19" s="11">
        <v>2</v>
      </c>
      <c r="O19" s="6"/>
    </row>
    <row r="20" spans="1:15" ht="30" customHeight="1" outlineLevel="1">
      <c r="A20" s="6"/>
      <c r="B20" s="43"/>
      <c r="C20" s="16">
        <v>2</v>
      </c>
      <c r="D20" s="16" t="s">
        <v>20</v>
      </c>
      <c r="E20" s="17">
        <v>1438</v>
      </c>
      <c r="F20" s="17" t="s">
        <v>71</v>
      </c>
      <c r="G20" s="17" t="s">
        <v>81</v>
      </c>
      <c r="H20" s="17" t="s">
        <v>83</v>
      </c>
      <c r="I20" s="17"/>
      <c r="J20" s="17"/>
      <c r="K20" s="17"/>
      <c r="L20" s="17"/>
      <c r="M20" s="16" t="s">
        <v>20</v>
      </c>
      <c r="N20" s="15">
        <v>2</v>
      </c>
      <c r="O20" s="6"/>
    </row>
    <row r="21" spans="1:15" ht="30" customHeight="1" outlineLevel="1">
      <c r="A21" s="6"/>
      <c r="B21" s="43"/>
      <c r="C21" s="12">
        <v>3</v>
      </c>
      <c r="D21" s="12" t="s">
        <v>19</v>
      </c>
      <c r="E21" s="13">
        <v>1438</v>
      </c>
      <c r="F21" s="13" t="s">
        <v>71</v>
      </c>
      <c r="G21" s="13" t="s">
        <v>81</v>
      </c>
      <c r="H21" s="13" t="s">
        <v>82</v>
      </c>
      <c r="I21" s="13"/>
      <c r="J21" s="13"/>
      <c r="K21" s="13"/>
      <c r="L21" s="13"/>
      <c r="M21" s="12" t="s">
        <v>19</v>
      </c>
      <c r="N21" s="11">
        <v>3</v>
      </c>
      <c r="O21" s="6"/>
    </row>
    <row r="22" spans="1:15" ht="30" customHeight="1" outlineLevel="1">
      <c r="A22" s="6"/>
      <c r="B22" s="43"/>
      <c r="C22" s="16">
        <v>3</v>
      </c>
      <c r="D22" s="16" t="s">
        <v>18</v>
      </c>
      <c r="E22" s="17">
        <v>1438</v>
      </c>
      <c r="F22" s="17" t="s">
        <v>71</v>
      </c>
      <c r="G22" s="17" t="s">
        <v>81</v>
      </c>
      <c r="H22" s="17" t="s">
        <v>82</v>
      </c>
      <c r="I22" s="17"/>
      <c r="J22" s="17"/>
      <c r="K22" s="17"/>
      <c r="L22" s="17"/>
      <c r="M22" s="16" t="s">
        <v>18</v>
      </c>
      <c r="N22" s="15">
        <v>3</v>
      </c>
      <c r="O22" s="6"/>
    </row>
    <row r="23" spans="1:15" ht="30" customHeight="1" outlineLevel="1">
      <c r="A23" s="6"/>
      <c r="B23" s="43"/>
      <c r="C23" s="12">
        <v>4</v>
      </c>
      <c r="D23" s="12" t="s">
        <v>17</v>
      </c>
      <c r="E23" s="13">
        <v>1438</v>
      </c>
      <c r="F23" s="13" t="s">
        <v>71</v>
      </c>
      <c r="G23" s="13" t="s">
        <v>81</v>
      </c>
      <c r="H23" s="13" t="s">
        <v>82</v>
      </c>
      <c r="I23" s="13"/>
      <c r="J23" s="13"/>
      <c r="K23" s="13"/>
      <c r="L23" s="13"/>
      <c r="M23" s="12" t="s">
        <v>17</v>
      </c>
      <c r="N23" s="11">
        <v>4</v>
      </c>
      <c r="O23" s="6"/>
    </row>
    <row r="24" spans="1:15" ht="30" customHeight="1" outlineLevel="1">
      <c r="A24" s="6"/>
      <c r="B24" s="43"/>
      <c r="C24" s="16">
        <v>4</v>
      </c>
      <c r="D24" s="16" t="s">
        <v>16</v>
      </c>
      <c r="E24" s="17">
        <v>1438</v>
      </c>
      <c r="F24" s="17" t="s">
        <v>71</v>
      </c>
      <c r="G24" s="17" t="s">
        <v>81</v>
      </c>
      <c r="H24" s="17" t="s">
        <v>82</v>
      </c>
      <c r="I24" s="17"/>
      <c r="J24" s="17"/>
      <c r="K24" s="17"/>
      <c r="L24" s="17"/>
      <c r="M24" s="16" t="s">
        <v>16</v>
      </c>
      <c r="N24" s="15">
        <v>4</v>
      </c>
      <c r="O24" s="6"/>
    </row>
    <row r="25" spans="1:15" ht="30" customHeight="1" outlineLevel="1">
      <c r="A25" s="6"/>
      <c r="B25" s="43"/>
      <c r="C25" s="12">
        <v>5</v>
      </c>
      <c r="D25" s="12" t="s">
        <v>15</v>
      </c>
      <c r="E25" s="13"/>
      <c r="F25" s="13"/>
      <c r="G25" s="13"/>
      <c r="H25" s="13"/>
      <c r="I25" s="13"/>
      <c r="J25" s="13"/>
      <c r="K25" s="13"/>
      <c r="L25" s="13"/>
      <c r="M25" s="12" t="s">
        <v>15</v>
      </c>
      <c r="N25" s="11">
        <v>5</v>
      </c>
      <c r="O25" s="6"/>
    </row>
    <row r="26" spans="1:15" ht="30" customHeight="1" outlineLevel="1">
      <c r="A26" s="6"/>
      <c r="B26" s="43"/>
      <c r="C26" s="16">
        <v>5</v>
      </c>
      <c r="D26" s="16" t="s">
        <v>14</v>
      </c>
      <c r="E26" s="17"/>
      <c r="F26" s="17"/>
      <c r="G26" s="17"/>
      <c r="H26" s="17"/>
      <c r="I26" s="17"/>
      <c r="J26" s="17"/>
      <c r="K26" s="17"/>
      <c r="L26" s="17"/>
      <c r="M26" s="16" t="s">
        <v>14</v>
      </c>
      <c r="N26" s="15">
        <v>5</v>
      </c>
      <c r="O26" s="6"/>
    </row>
    <row r="27" spans="1:15" ht="30" customHeight="1" outlineLevel="1">
      <c r="A27" s="6"/>
      <c r="B27" s="43"/>
      <c r="C27" s="12">
        <v>6</v>
      </c>
      <c r="D27" s="12" t="s">
        <v>13</v>
      </c>
      <c r="E27" s="13"/>
      <c r="F27" s="13"/>
      <c r="G27" s="13"/>
      <c r="H27" s="13"/>
      <c r="I27" s="13"/>
      <c r="J27" s="13"/>
      <c r="K27" s="13"/>
      <c r="L27" s="13"/>
      <c r="M27" s="12" t="s">
        <v>13</v>
      </c>
      <c r="N27" s="11">
        <v>6</v>
      </c>
      <c r="O27" s="6"/>
    </row>
    <row r="28" spans="1:15" ht="30" customHeight="1" outlineLevel="1" collapsed="1">
      <c r="A28" s="6"/>
      <c r="B28" s="43"/>
      <c r="C28" s="16">
        <v>6</v>
      </c>
      <c r="D28" s="16" t="s">
        <v>12</v>
      </c>
      <c r="E28" s="17"/>
      <c r="F28" s="17"/>
      <c r="G28" s="17"/>
      <c r="H28" s="17"/>
      <c r="I28" s="17"/>
      <c r="J28" s="17"/>
      <c r="K28" s="17"/>
      <c r="L28" s="17"/>
      <c r="M28" s="16" t="s">
        <v>12</v>
      </c>
      <c r="N28" s="15">
        <v>6</v>
      </c>
      <c r="O28" s="6"/>
    </row>
    <row r="29" spans="1:15" ht="30" hidden="1" customHeight="1" outlineLevel="2">
      <c r="A29" s="6"/>
      <c r="B29" s="43"/>
      <c r="C29" s="12">
        <v>7</v>
      </c>
      <c r="D29" s="12" t="s">
        <v>11</v>
      </c>
      <c r="E29" s="13"/>
      <c r="F29" s="13"/>
      <c r="G29" s="13"/>
      <c r="H29" s="13"/>
      <c r="I29" s="13"/>
      <c r="J29" s="13"/>
      <c r="K29" s="13"/>
      <c r="L29" s="13"/>
      <c r="M29" s="12" t="s">
        <v>11</v>
      </c>
      <c r="N29" s="11">
        <v>7</v>
      </c>
      <c r="O29" s="6"/>
    </row>
    <row r="30" spans="1:15" ht="30" hidden="1" customHeight="1" outlineLevel="2">
      <c r="A30" s="6"/>
      <c r="B30" s="43"/>
      <c r="C30" s="16">
        <v>7</v>
      </c>
      <c r="D30" s="16" t="s">
        <v>10</v>
      </c>
      <c r="E30" s="17"/>
      <c r="F30" s="17"/>
      <c r="G30" s="17"/>
      <c r="H30" s="17"/>
      <c r="I30" s="17"/>
      <c r="J30" s="17"/>
      <c r="K30" s="17"/>
      <c r="L30" s="17"/>
      <c r="M30" s="16" t="s">
        <v>10</v>
      </c>
      <c r="N30" s="15">
        <v>7</v>
      </c>
      <c r="O30" s="6"/>
    </row>
    <row r="31" spans="1:15" ht="30" hidden="1" customHeight="1" outlineLevel="2">
      <c r="A31" s="6"/>
      <c r="B31" s="43"/>
      <c r="C31" s="12">
        <v>8</v>
      </c>
      <c r="D31" s="12" t="s">
        <v>9</v>
      </c>
      <c r="E31" s="13"/>
      <c r="F31" s="13"/>
      <c r="G31" s="13"/>
      <c r="H31" s="13"/>
      <c r="I31" s="13"/>
      <c r="J31" s="13"/>
      <c r="K31" s="13"/>
      <c r="L31" s="13"/>
      <c r="M31" s="12" t="s">
        <v>9</v>
      </c>
      <c r="N31" s="11">
        <v>8</v>
      </c>
      <c r="O31" s="6"/>
    </row>
    <row r="32" spans="1:15" ht="30" hidden="1" customHeight="1" outlineLevel="2">
      <c r="A32" s="6"/>
      <c r="B32" s="44"/>
      <c r="C32" s="16">
        <v>8</v>
      </c>
      <c r="D32" s="16" t="s">
        <v>8</v>
      </c>
      <c r="E32" s="17"/>
      <c r="F32" s="17"/>
      <c r="G32" s="17"/>
      <c r="H32" s="17"/>
      <c r="I32" s="17"/>
      <c r="J32" s="17"/>
      <c r="K32" s="17"/>
      <c r="L32" s="17"/>
      <c r="M32" s="16" t="s">
        <v>8</v>
      </c>
      <c r="N32" s="15">
        <v>8</v>
      </c>
      <c r="O32" s="6"/>
    </row>
    <row r="33" spans="1:15" ht="42.75" customHeight="1">
      <c r="A33" s="1"/>
      <c r="B33" s="45" t="s">
        <v>29</v>
      </c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1"/>
      <c r="O33" s="1"/>
    </row>
    <row r="34" spans="1:15" ht="30" customHeight="1">
      <c r="A34" s="6"/>
      <c r="B34" s="42" t="s">
        <v>30</v>
      </c>
      <c r="C34" s="12">
        <v>1</v>
      </c>
      <c r="D34" s="12" t="s">
        <v>23</v>
      </c>
      <c r="E34" s="13"/>
      <c r="F34" s="13"/>
      <c r="G34" s="13"/>
      <c r="H34" s="13"/>
      <c r="I34" s="13"/>
      <c r="J34" s="13"/>
      <c r="K34" s="13"/>
      <c r="L34" s="13"/>
      <c r="M34" s="12" t="s">
        <v>23</v>
      </c>
      <c r="N34" s="11">
        <v>1</v>
      </c>
      <c r="O34" s="6"/>
    </row>
    <row r="35" spans="1:15" ht="30" customHeight="1" outlineLevel="1">
      <c r="A35" s="6"/>
      <c r="B35" s="43"/>
      <c r="C35" s="16">
        <v>1</v>
      </c>
      <c r="D35" s="16" t="s">
        <v>22</v>
      </c>
      <c r="E35" s="17"/>
      <c r="F35" s="17"/>
      <c r="G35" s="17"/>
      <c r="H35" s="17"/>
      <c r="I35" s="17"/>
      <c r="J35" s="17"/>
      <c r="K35" s="17"/>
      <c r="L35" s="17"/>
      <c r="M35" s="16" t="s">
        <v>22</v>
      </c>
      <c r="N35" s="15">
        <v>1</v>
      </c>
      <c r="O35" s="6"/>
    </row>
    <row r="36" spans="1:15" ht="30" customHeight="1" outlineLevel="1">
      <c r="A36" s="6"/>
      <c r="B36" s="43"/>
      <c r="C36" s="12">
        <v>2</v>
      </c>
      <c r="D36" s="12" t="s">
        <v>21</v>
      </c>
      <c r="E36" s="13"/>
      <c r="F36" s="13"/>
      <c r="G36" s="13"/>
      <c r="H36" s="13"/>
      <c r="I36" s="13"/>
      <c r="J36" s="13"/>
      <c r="K36" s="13"/>
      <c r="L36" s="13"/>
      <c r="M36" s="12" t="s">
        <v>21</v>
      </c>
      <c r="N36" s="11">
        <v>2</v>
      </c>
      <c r="O36" s="6"/>
    </row>
    <row r="37" spans="1:15" ht="30" customHeight="1" outlineLevel="1">
      <c r="A37" s="6"/>
      <c r="B37" s="43"/>
      <c r="C37" s="16">
        <v>2</v>
      </c>
      <c r="D37" s="16" t="s">
        <v>20</v>
      </c>
      <c r="E37" s="17"/>
      <c r="F37" s="17"/>
      <c r="G37" s="17"/>
      <c r="H37" s="17"/>
      <c r="I37" s="17"/>
      <c r="J37" s="17"/>
      <c r="K37" s="17"/>
      <c r="L37" s="17"/>
      <c r="M37" s="16" t="s">
        <v>20</v>
      </c>
      <c r="N37" s="15">
        <v>2</v>
      </c>
      <c r="O37" s="6"/>
    </row>
    <row r="38" spans="1:15" ht="30" customHeight="1" outlineLevel="1">
      <c r="A38" s="6"/>
      <c r="B38" s="43"/>
      <c r="C38" s="12">
        <v>3</v>
      </c>
      <c r="D38" s="12" t="s">
        <v>19</v>
      </c>
      <c r="E38" s="13"/>
      <c r="F38" s="13"/>
      <c r="G38" s="13"/>
      <c r="H38" s="13"/>
      <c r="I38" s="13"/>
      <c r="J38" s="13"/>
      <c r="K38" s="13"/>
      <c r="L38" s="13"/>
      <c r="M38" s="12" t="s">
        <v>19</v>
      </c>
      <c r="N38" s="11">
        <v>3</v>
      </c>
      <c r="O38" s="6"/>
    </row>
    <row r="39" spans="1:15" ht="30" customHeight="1" outlineLevel="1">
      <c r="A39" s="6"/>
      <c r="B39" s="43"/>
      <c r="C39" s="16">
        <v>3</v>
      </c>
      <c r="D39" s="16" t="s">
        <v>18</v>
      </c>
      <c r="E39" s="17"/>
      <c r="F39" s="17"/>
      <c r="G39" s="17"/>
      <c r="H39" s="17"/>
      <c r="I39" s="17"/>
      <c r="J39" s="17"/>
      <c r="K39" s="17"/>
      <c r="L39" s="17"/>
      <c r="M39" s="16" t="s">
        <v>18</v>
      </c>
      <c r="N39" s="15">
        <v>3</v>
      </c>
      <c r="O39" s="6"/>
    </row>
    <row r="40" spans="1:15" ht="30" customHeight="1" outlineLevel="1">
      <c r="A40" s="6"/>
      <c r="B40" s="43"/>
      <c r="C40" s="12">
        <v>4</v>
      </c>
      <c r="D40" s="12" t="s">
        <v>17</v>
      </c>
      <c r="E40" s="13"/>
      <c r="F40" s="13"/>
      <c r="G40" s="13"/>
      <c r="H40" s="13"/>
      <c r="I40" s="13"/>
      <c r="J40" s="13"/>
      <c r="K40" s="13"/>
      <c r="L40" s="13"/>
      <c r="M40" s="12" t="s">
        <v>17</v>
      </c>
      <c r="N40" s="11">
        <v>4</v>
      </c>
      <c r="O40" s="6"/>
    </row>
    <row r="41" spans="1:15" ht="30" customHeight="1" outlineLevel="1">
      <c r="A41" s="6"/>
      <c r="B41" s="43"/>
      <c r="C41" s="16">
        <v>4</v>
      </c>
      <c r="D41" s="16" t="s">
        <v>16</v>
      </c>
      <c r="E41" s="17"/>
      <c r="F41" s="17"/>
      <c r="G41" s="17"/>
      <c r="H41" s="17"/>
      <c r="I41" s="17"/>
      <c r="J41" s="17"/>
      <c r="K41" s="17"/>
      <c r="L41" s="17"/>
      <c r="M41" s="16" t="s">
        <v>16</v>
      </c>
      <c r="N41" s="15">
        <v>4</v>
      </c>
      <c r="O41" s="6"/>
    </row>
    <row r="42" spans="1:15" ht="38.25" outlineLevel="1">
      <c r="A42" s="6"/>
      <c r="B42" s="43"/>
      <c r="C42" s="12">
        <v>5</v>
      </c>
      <c r="D42" s="12" t="s">
        <v>15</v>
      </c>
      <c r="E42" s="13">
        <v>1537</v>
      </c>
      <c r="F42" s="13" t="s">
        <v>77</v>
      </c>
      <c r="G42" s="13" t="s">
        <v>75</v>
      </c>
      <c r="H42" s="13" t="s">
        <v>76</v>
      </c>
      <c r="I42" s="13" t="s">
        <v>76</v>
      </c>
      <c r="J42" s="13" t="s">
        <v>75</v>
      </c>
      <c r="K42" s="13" t="s">
        <v>77</v>
      </c>
      <c r="L42" s="13">
        <v>1537</v>
      </c>
      <c r="M42" s="12" t="s">
        <v>15</v>
      </c>
      <c r="N42" s="11">
        <v>5</v>
      </c>
      <c r="O42" s="6"/>
    </row>
    <row r="43" spans="1:15" ht="38.25" outlineLevel="1">
      <c r="A43" s="6"/>
      <c r="B43" s="43"/>
      <c r="C43" s="16">
        <v>5</v>
      </c>
      <c r="D43" s="16" t="s">
        <v>14</v>
      </c>
      <c r="E43" s="17">
        <v>1537</v>
      </c>
      <c r="F43" s="17" t="s">
        <v>77</v>
      </c>
      <c r="G43" s="17" t="s">
        <v>75</v>
      </c>
      <c r="H43" s="17" t="s">
        <v>76</v>
      </c>
      <c r="I43" s="17" t="s">
        <v>76</v>
      </c>
      <c r="J43" s="17" t="s">
        <v>75</v>
      </c>
      <c r="K43" s="17" t="s">
        <v>77</v>
      </c>
      <c r="L43" s="17">
        <v>1537</v>
      </c>
      <c r="M43" s="16" t="s">
        <v>14</v>
      </c>
      <c r="N43" s="15">
        <v>5</v>
      </c>
      <c r="O43" s="6"/>
    </row>
    <row r="44" spans="1:15" ht="38.25" outlineLevel="1">
      <c r="A44" s="6"/>
      <c r="B44" s="43"/>
      <c r="C44" s="12">
        <v>6</v>
      </c>
      <c r="D44" s="12" t="s">
        <v>13</v>
      </c>
      <c r="E44" s="13">
        <v>1438</v>
      </c>
      <c r="F44" s="13" t="s">
        <v>71</v>
      </c>
      <c r="G44" s="13" t="s">
        <v>75</v>
      </c>
      <c r="H44" s="13" t="s">
        <v>76</v>
      </c>
      <c r="I44" s="13" t="s">
        <v>76</v>
      </c>
      <c r="J44" s="13" t="s">
        <v>75</v>
      </c>
      <c r="K44" s="13" t="s">
        <v>71</v>
      </c>
      <c r="L44" s="13">
        <v>1438</v>
      </c>
      <c r="M44" s="12" t="s">
        <v>13</v>
      </c>
      <c r="N44" s="11">
        <v>6</v>
      </c>
      <c r="O44" s="6"/>
    </row>
    <row r="45" spans="1:15" ht="38.25" outlineLevel="1" collapsed="1">
      <c r="A45" s="6"/>
      <c r="B45" s="43"/>
      <c r="C45" s="16">
        <v>6</v>
      </c>
      <c r="D45" s="16" t="s">
        <v>12</v>
      </c>
      <c r="E45" s="17">
        <v>1438</v>
      </c>
      <c r="F45" s="17" t="s">
        <v>71</v>
      </c>
      <c r="G45" s="17" t="s">
        <v>75</v>
      </c>
      <c r="H45" s="17" t="s">
        <v>76</v>
      </c>
      <c r="I45" s="17" t="s">
        <v>76</v>
      </c>
      <c r="J45" s="17" t="s">
        <v>75</v>
      </c>
      <c r="K45" s="17" t="s">
        <v>71</v>
      </c>
      <c r="L45" s="17">
        <v>1438</v>
      </c>
      <c r="M45" s="16" t="s">
        <v>12</v>
      </c>
      <c r="N45" s="15">
        <v>6</v>
      </c>
      <c r="O45" s="6"/>
    </row>
    <row r="46" spans="1:15" ht="30" hidden="1" customHeight="1" outlineLevel="2">
      <c r="A46" s="6"/>
      <c r="B46" s="43"/>
      <c r="C46" s="12">
        <v>7</v>
      </c>
      <c r="D46" s="12" t="s">
        <v>11</v>
      </c>
      <c r="E46" s="13"/>
      <c r="F46" s="13"/>
      <c r="G46" s="13"/>
      <c r="H46" s="13"/>
      <c r="I46" s="13"/>
      <c r="J46" s="13"/>
      <c r="K46" s="13"/>
      <c r="L46" s="13"/>
      <c r="M46" s="12" t="s">
        <v>11</v>
      </c>
      <c r="N46" s="11">
        <v>7</v>
      </c>
      <c r="O46" s="6"/>
    </row>
    <row r="47" spans="1:15" ht="30" hidden="1" customHeight="1" outlineLevel="2">
      <c r="A47" s="6"/>
      <c r="B47" s="43"/>
      <c r="C47" s="16">
        <v>7</v>
      </c>
      <c r="D47" s="16" t="s">
        <v>10</v>
      </c>
      <c r="E47" s="17"/>
      <c r="F47" s="17"/>
      <c r="G47" s="17"/>
      <c r="H47" s="17"/>
      <c r="I47" s="17"/>
      <c r="J47" s="17"/>
      <c r="K47" s="17"/>
      <c r="L47" s="17"/>
      <c r="M47" s="16" t="s">
        <v>10</v>
      </c>
      <c r="N47" s="15">
        <v>7</v>
      </c>
      <c r="O47" s="6"/>
    </row>
    <row r="48" spans="1:15" ht="30" hidden="1" customHeight="1" outlineLevel="2">
      <c r="A48" s="6"/>
      <c r="B48" s="43"/>
      <c r="C48" s="12">
        <v>8</v>
      </c>
      <c r="D48" s="12" t="s">
        <v>9</v>
      </c>
      <c r="E48" s="13"/>
      <c r="F48" s="13"/>
      <c r="G48" s="13"/>
      <c r="H48" s="13"/>
      <c r="I48" s="13"/>
      <c r="J48" s="13"/>
      <c r="K48" s="13"/>
      <c r="L48" s="13"/>
      <c r="M48" s="12" t="s">
        <v>9</v>
      </c>
      <c r="N48" s="11">
        <v>8</v>
      </c>
      <c r="O48" s="6"/>
    </row>
    <row r="49" spans="1:15" ht="30" hidden="1" customHeight="1" outlineLevel="2">
      <c r="A49" s="6"/>
      <c r="B49" s="44"/>
      <c r="C49" s="16">
        <v>8</v>
      </c>
      <c r="D49" s="16" t="s">
        <v>8</v>
      </c>
      <c r="E49" s="17"/>
      <c r="F49" s="17"/>
      <c r="G49" s="17"/>
      <c r="H49" s="17"/>
      <c r="I49" s="17"/>
      <c r="J49" s="17"/>
      <c r="K49" s="17"/>
      <c r="L49" s="17"/>
      <c r="M49" s="16" t="s">
        <v>8</v>
      </c>
      <c r="N49" s="15">
        <v>8</v>
      </c>
      <c r="O49" s="6"/>
    </row>
    <row r="50" spans="1:15" ht="42.75" customHeight="1">
      <c r="A50" s="1"/>
      <c r="B50" s="31" t="s">
        <v>25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3"/>
      <c r="O50" s="1"/>
    </row>
    <row r="51" spans="1:15" ht="30" customHeight="1">
      <c r="A51" s="6"/>
      <c r="B51" s="42" t="s">
        <v>28</v>
      </c>
      <c r="C51" s="12">
        <v>1</v>
      </c>
      <c r="D51" s="12" t="s">
        <v>23</v>
      </c>
      <c r="E51" s="13"/>
      <c r="F51" s="13"/>
      <c r="G51" s="13"/>
      <c r="H51" s="13"/>
      <c r="I51" s="13"/>
      <c r="J51" s="13"/>
      <c r="K51" s="13"/>
      <c r="L51" s="13"/>
      <c r="M51" s="12" t="s">
        <v>23</v>
      </c>
      <c r="N51" s="11">
        <v>1</v>
      </c>
      <c r="O51" s="6"/>
    </row>
    <row r="52" spans="1:15" ht="30" customHeight="1" outlineLevel="1">
      <c r="A52" s="6"/>
      <c r="B52" s="43"/>
      <c r="C52" s="16">
        <v>1</v>
      </c>
      <c r="D52" s="16" t="s">
        <v>22</v>
      </c>
      <c r="E52" s="17"/>
      <c r="F52" s="17"/>
      <c r="G52" s="17"/>
      <c r="H52" s="17"/>
      <c r="I52" s="17"/>
      <c r="J52" s="17"/>
      <c r="K52" s="17"/>
      <c r="L52" s="17"/>
      <c r="M52" s="16" t="s">
        <v>22</v>
      </c>
      <c r="N52" s="15">
        <v>1</v>
      </c>
      <c r="O52" s="6"/>
    </row>
    <row r="53" spans="1:15" ht="30" customHeight="1" outlineLevel="1">
      <c r="A53" s="6"/>
      <c r="B53" s="43"/>
      <c r="C53" s="12">
        <v>2</v>
      </c>
      <c r="D53" s="12" t="s">
        <v>21</v>
      </c>
      <c r="E53" s="13"/>
      <c r="F53" s="13"/>
      <c r="G53" s="13"/>
      <c r="H53" s="13"/>
      <c r="I53" s="13"/>
      <c r="J53" s="13"/>
      <c r="K53" s="13"/>
      <c r="L53" s="13"/>
      <c r="M53" s="12" t="s">
        <v>21</v>
      </c>
      <c r="N53" s="11">
        <v>2</v>
      </c>
      <c r="O53" s="6"/>
    </row>
    <row r="54" spans="1:15" ht="30" customHeight="1" outlineLevel="1">
      <c r="A54" s="6"/>
      <c r="B54" s="43"/>
      <c r="C54" s="16">
        <v>2</v>
      </c>
      <c r="D54" s="16" t="s">
        <v>20</v>
      </c>
      <c r="E54" s="17"/>
      <c r="F54" s="17"/>
      <c r="G54" s="17"/>
      <c r="H54" s="17"/>
      <c r="I54" s="17"/>
      <c r="J54" s="17"/>
      <c r="K54" s="17"/>
      <c r="L54" s="17"/>
      <c r="M54" s="16" t="s">
        <v>20</v>
      </c>
      <c r="N54" s="15">
        <v>2</v>
      </c>
      <c r="O54" s="6"/>
    </row>
    <row r="55" spans="1:15" ht="30" customHeight="1" outlineLevel="1">
      <c r="A55" s="6"/>
      <c r="B55" s="43"/>
      <c r="C55" s="12">
        <v>3</v>
      </c>
      <c r="D55" s="12" t="s">
        <v>19</v>
      </c>
      <c r="E55" s="13"/>
      <c r="F55" s="13"/>
      <c r="G55" s="13"/>
      <c r="H55" s="13"/>
      <c r="I55" s="13"/>
      <c r="J55" s="13"/>
      <c r="K55" s="13"/>
      <c r="L55" s="13"/>
      <c r="M55" s="12" t="s">
        <v>19</v>
      </c>
      <c r="N55" s="11">
        <v>3</v>
      </c>
      <c r="O55" s="6"/>
    </row>
    <row r="56" spans="1:15" ht="30" customHeight="1" outlineLevel="1">
      <c r="A56" s="6"/>
      <c r="B56" s="43"/>
      <c r="C56" s="16">
        <v>3</v>
      </c>
      <c r="D56" s="16" t="s">
        <v>18</v>
      </c>
      <c r="E56" s="17"/>
      <c r="F56" s="17"/>
      <c r="G56" s="17"/>
      <c r="H56" s="17"/>
      <c r="I56" s="17"/>
      <c r="J56" s="17"/>
      <c r="K56" s="17"/>
      <c r="L56" s="17"/>
      <c r="M56" s="16" t="s">
        <v>18</v>
      </c>
      <c r="N56" s="15">
        <v>3</v>
      </c>
      <c r="O56" s="6"/>
    </row>
    <row r="57" spans="1:15" ht="30" customHeight="1" outlineLevel="1">
      <c r="A57" s="6"/>
      <c r="B57" s="43"/>
      <c r="C57" s="12">
        <v>4</v>
      </c>
      <c r="D57" s="12" t="s">
        <v>17</v>
      </c>
      <c r="E57" s="13"/>
      <c r="F57" s="13"/>
      <c r="G57" s="13"/>
      <c r="H57" s="13"/>
      <c r="I57" s="13"/>
      <c r="J57" s="13"/>
      <c r="K57" s="13"/>
      <c r="L57" s="13"/>
      <c r="M57" s="12" t="s">
        <v>17</v>
      </c>
      <c r="N57" s="11">
        <v>4</v>
      </c>
      <c r="O57" s="6"/>
    </row>
    <row r="58" spans="1:15" ht="30" customHeight="1" outlineLevel="1">
      <c r="A58" s="6"/>
      <c r="B58" s="43"/>
      <c r="C58" s="16">
        <v>4</v>
      </c>
      <c r="D58" s="16" t="s">
        <v>16</v>
      </c>
      <c r="E58" s="17"/>
      <c r="F58" s="17"/>
      <c r="G58" s="17"/>
      <c r="H58" s="17"/>
      <c r="I58" s="17"/>
      <c r="J58" s="17"/>
      <c r="K58" s="17"/>
      <c r="L58" s="17"/>
      <c r="M58" s="16" t="s">
        <v>16</v>
      </c>
      <c r="N58" s="15">
        <v>4</v>
      </c>
      <c r="O58" s="6"/>
    </row>
    <row r="59" spans="1:15" ht="30" customHeight="1" outlineLevel="1">
      <c r="A59" s="6"/>
      <c r="B59" s="43"/>
      <c r="C59" s="12">
        <v>5</v>
      </c>
      <c r="D59" s="12" t="s">
        <v>15</v>
      </c>
      <c r="E59" s="13">
        <v>261</v>
      </c>
      <c r="F59" s="13" t="s">
        <v>77</v>
      </c>
      <c r="G59" s="13" t="s">
        <v>78</v>
      </c>
      <c r="H59" s="13" t="s">
        <v>72</v>
      </c>
      <c r="I59" s="13" t="s">
        <v>72</v>
      </c>
      <c r="J59" s="13" t="s">
        <v>78</v>
      </c>
      <c r="K59" s="13" t="s">
        <v>77</v>
      </c>
      <c r="L59" s="13">
        <v>261</v>
      </c>
      <c r="M59" s="12" t="s">
        <v>15</v>
      </c>
      <c r="N59" s="11">
        <v>5</v>
      </c>
      <c r="O59" s="6"/>
    </row>
    <row r="60" spans="1:15" ht="30" customHeight="1" outlineLevel="1">
      <c r="A60" s="6"/>
      <c r="B60" s="43"/>
      <c r="C60" s="16">
        <v>5</v>
      </c>
      <c r="D60" s="16" t="s">
        <v>14</v>
      </c>
      <c r="E60" s="17">
        <v>261</v>
      </c>
      <c r="F60" s="17" t="s">
        <v>77</v>
      </c>
      <c r="G60" s="17" t="s">
        <v>78</v>
      </c>
      <c r="H60" s="17" t="s">
        <v>72</v>
      </c>
      <c r="I60" s="17" t="s">
        <v>72</v>
      </c>
      <c r="J60" s="17" t="s">
        <v>78</v>
      </c>
      <c r="K60" s="17" t="s">
        <v>77</v>
      </c>
      <c r="L60" s="17">
        <v>261</v>
      </c>
      <c r="M60" s="16" t="s">
        <v>14</v>
      </c>
      <c r="N60" s="15">
        <v>5</v>
      </c>
      <c r="O60" s="6"/>
    </row>
    <row r="61" spans="1:15" ht="30" customHeight="1" outlineLevel="1">
      <c r="A61" s="6"/>
      <c r="B61" s="43"/>
      <c r="C61" s="12">
        <v>6</v>
      </c>
      <c r="D61" s="12" t="s">
        <v>13</v>
      </c>
      <c r="E61" s="13">
        <v>261</v>
      </c>
      <c r="F61" s="13" t="s">
        <v>77</v>
      </c>
      <c r="G61" s="13" t="s">
        <v>79</v>
      </c>
      <c r="H61" s="13" t="s">
        <v>80</v>
      </c>
      <c r="I61" s="13" t="s">
        <v>80</v>
      </c>
      <c r="J61" s="13" t="s">
        <v>79</v>
      </c>
      <c r="K61" s="13" t="s">
        <v>77</v>
      </c>
      <c r="L61" s="13">
        <v>261</v>
      </c>
      <c r="M61" s="12" t="s">
        <v>13</v>
      </c>
      <c r="N61" s="11">
        <v>6</v>
      </c>
      <c r="O61" s="6"/>
    </row>
    <row r="62" spans="1:15" ht="30" customHeight="1" outlineLevel="1" collapsed="1">
      <c r="A62" s="6"/>
      <c r="B62" s="43"/>
      <c r="C62" s="16">
        <v>6</v>
      </c>
      <c r="D62" s="16" t="s">
        <v>12</v>
      </c>
      <c r="E62" s="17">
        <v>261</v>
      </c>
      <c r="F62" s="17" t="s">
        <v>77</v>
      </c>
      <c r="G62" s="17" t="s">
        <v>79</v>
      </c>
      <c r="H62" s="17" t="s">
        <v>80</v>
      </c>
      <c r="I62" s="17" t="s">
        <v>80</v>
      </c>
      <c r="J62" s="17" t="s">
        <v>79</v>
      </c>
      <c r="K62" s="17" t="s">
        <v>77</v>
      </c>
      <c r="L62" s="17">
        <v>261</v>
      </c>
      <c r="M62" s="16" t="s">
        <v>12</v>
      </c>
      <c r="N62" s="15">
        <v>6</v>
      </c>
      <c r="O62" s="6"/>
    </row>
    <row r="63" spans="1:15" ht="30" hidden="1" customHeight="1" outlineLevel="2">
      <c r="A63" s="6"/>
      <c r="B63" s="43"/>
      <c r="C63" s="12">
        <v>7</v>
      </c>
      <c r="D63" s="12" t="s">
        <v>11</v>
      </c>
      <c r="E63" s="13"/>
      <c r="F63" s="13"/>
      <c r="G63" s="13"/>
      <c r="H63" s="13"/>
      <c r="I63" s="13"/>
      <c r="J63" s="13"/>
      <c r="K63" s="13"/>
      <c r="L63" s="13"/>
      <c r="M63" s="12" t="s">
        <v>11</v>
      </c>
      <c r="N63" s="11">
        <v>7</v>
      </c>
      <c r="O63" s="6"/>
    </row>
    <row r="64" spans="1:15" ht="30" hidden="1" customHeight="1" outlineLevel="2">
      <c r="A64" s="6"/>
      <c r="B64" s="43"/>
      <c r="C64" s="16">
        <v>7</v>
      </c>
      <c r="D64" s="16" t="s">
        <v>10</v>
      </c>
      <c r="E64" s="17"/>
      <c r="F64" s="17"/>
      <c r="G64" s="17"/>
      <c r="H64" s="17"/>
      <c r="I64" s="17"/>
      <c r="J64" s="17"/>
      <c r="K64" s="17"/>
      <c r="L64" s="17"/>
      <c r="M64" s="16" t="s">
        <v>10</v>
      </c>
      <c r="N64" s="15">
        <v>7</v>
      </c>
      <c r="O64" s="6"/>
    </row>
    <row r="65" spans="1:15" ht="30" hidden="1" customHeight="1" outlineLevel="2">
      <c r="A65" s="6"/>
      <c r="B65" s="43"/>
      <c r="C65" s="12">
        <v>8</v>
      </c>
      <c r="D65" s="12" t="s">
        <v>9</v>
      </c>
      <c r="E65" s="13"/>
      <c r="F65" s="13"/>
      <c r="G65" s="13"/>
      <c r="H65" s="13"/>
      <c r="I65" s="13"/>
      <c r="J65" s="13"/>
      <c r="K65" s="13"/>
      <c r="L65" s="13"/>
      <c r="M65" s="12" t="s">
        <v>9</v>
      </c>
      <c r="N65" s="11">
        <v>8</v>
      </c>
      <c r="O65" s="6"/>
    </row>
    <row r="66" spans="1:15" ht="30" hidden="1" customHeight="1" outlineLevel="2">
      <c r="A66" s="6"/>
      <c r="B66" s="44"/>
      <c r="C66" s="16">
        <v>8</v>
      </c>
      <c r="D66" s="16" t="s">
        <v>8</v>
      </c>
      <c r="E66" s="17"/>
      <c r="F66" s="17"/>
      <c r="G66" s="17"/>
      <c r="H66" s="17"/>
      <c r="I66" s="17"/>
      <c r="J66" s="17"/>
      <c r="K66" s="17"/>
      <c r="L66" s="17"/>
      <c r="M66" s="16" t="s">
        <v>8</v>
      </c>
      <c r="N66" s="15">
        <v>8</v>
      </c>
      <c r="O66" s="6"/>
    </row>
    <row r="67" spans="1:15" ht="42.75" customHeight="1">
      <c r="A67" s="1"/>
      <c r="B67" s="31" t="s">
        <v>25</v>
      </c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3"/>
      <c r="O67" s="1"/>
    </row>
    <row r="68" spans="1:15" ht="30" customHeight="1">
      <c r="A68" s="6"/>
      <c r="B68" s="42" t="s">
        <v>27</v>
      </c>
      <c r="C68" s="12">
        <v>1</v>
      </c>
      <c r="D68" s="12" t="s">
        <v>23</v>
      </c>
      <c r="E68" s="13"/>
      <c r="F68" s="13"/>
      <c r="G68" s="13"/>
      <c r="H68" s="13"/>
      <c r="I68" s="13"/>
      <c r="J68" s="13"/>
      <c r="K68" s="13"/>
      <c r="L68" s="13"/>
      <c r="M68" s="12" t="s">
        <v>23</v>
      </c>
      <c r="N68" s="11">
        <v>1</v>
      </c>
      <c r="O68" s="6"/>
    </row>
    <row r="69" spans="1:15" ht="30" customHeight="1" outlineLevel="1">
      <c r="A69" s="6"/>
      <c r="B69" s="43"/>
      <c r="C69" s="16">
        <v>1</v>
      </c>
      <c r="D69" s="16" t="s">
        <v>22</v>
      </c>
      <c r="E69" s="17"/>
      <c r="F69" s="17"/>
      <c r="G69" s="17"/>
      <c r="H69" s="17"/>
      <c r="I69" s="17"/>
      <c r="J69" s="17"/>
      <c r="K69" s="17"/>
      <c r="L69" s="17"/>
      <c r="M69" s="16" t="s">
        <v>22</v>
      </c>
      <c r="N69" s="15">
        <v>1</v>
      </c>
      <c r="O69" s="6"/>
    </row>
    <row r="70" spans="1:15" ht="30" customHeight="1" outlineLevel="1">
      <c r="A70" s="6"/>
      <c r="B70" s="43"/>
      <c r="C70" s="12">
        <v>2</v>
      </c>
      <c r="D70" s="12" t="s">
        <v>21</v>
      </c>
      <c r="E70" s="13"/>
      <c r="F70" s="13"/>
      <c r="G70" s="13"/>
      <c r="H70" s="13"/>
      <c r="I70" s="13"/>
      <c r="J70" s="13"/>
      <c r="K70" s="13"/>
      <c r="L70" s="13"/>
      <c r="M70" s="12" t="s">
        <v>21</v>
      </c>
      <c r="N70" s="11">
        <v>2</v>
      </c>
      <c r="O70" s="6"/>
    </row>
    <row r="71" spans="1:15" ht="30" customHeight="1" outlineLevel="1">
      <c r="A71" s="6"/>
      <c r="B71" s="43"/>
      <c r="C71" s="16">
        <v>2</v>
      </c>
      <c r="D71" s="16" t="s">
        <v>20</v>
      </c>
      <c r="E71" s="17"/>
      <c r="F71" s="17"/>
      <c r="G71" s="17"/>
      <c r="H71" s="17"/>
      <c r="I71" s="17"/>
      <c r="J71" s="17"/>
      <c r="K71" s="17"/>
      <c r="L71" s="17"/>
      <c r="M71" s="16" t="s">
        <v>20</v>
      </c>
      <c r="N71" s="15">
        <v>2</v>
      </c>
      <c r="O71" s="6"/>
    </row>
    <row r="72" spans="1:15" ht="30" customHeight="1" outlineLevel="1">
      <c r="A72" s="6"/>
      <c r="B72" s="43"/>
      <c r="C72" s="12">
        <v>3</v>
      </c>
      <c r="D72" s="12" t="s">
        <v>19</v>
      </c>
      <c r="E72" s="13">
        <v>258</v>
      </c>
      <c r="F72" s="13" t="s">
        <v>71</v>
      </c>
      <c r="G72" s="13" t="s">
        <v>150</v>
      </c>
      <c r="H72" s="13" t="s">
        <v>151</v>
      </c>
      <c r="I72" s="13" t="s">
        <v>152</v>
      </c>
      <c r="J72" s="13" t="s">
        <v>78</v>
      </c>
      <c r="K72" s="13" t="s">
        <v>71</v>
      </c>
      <c r="L72" s="13">
        <v>258</v>
      </c>
      <c r="M72" s="12" t="s">
        <v>19</v>
      </c>
      <c r="N72" s="11">
        <v>3</v>
      </c>
      <c r="O72" s="6"/>
    </row>
    <row r="73" spans="1:15" ht="30" customHeight="1" outlineLevel="1">
      <c r="A73" s="6"/>
      <c r="B73" s="43"/>
      <c r="C73" s="16">
        <v>3</v>
      </c>
      <c r="D73" s="16" t="s">
        <v>18</v>
      </c>
      <c r="E73" s="17">
        <v>258</v>
      </c>
      <c r="F73" s="17" t="s">
        <v>71</v>
      </c>
      <c r="G73" s="17" t="s">
        <v>150</v>
      </c>
      <c r="H73" s="13" t="s">
        <v>151</v>
      </c>
      <c r="I73" s="13" t="s">
        <v>152</v>
      </c>
      <c r="J73" s="17" t="s">
        <v>149</v>
      </c>
      <c r="K73" s="17" t="s">
        <v>71</v>
      </c>
      <c r="L73" s="17">
        <v>258</v>
      </c>
      <c r="M73" s="16" t="s">
        <v>18</v>
      </c>
      <c r="N73" s="15">
        <v>3</v>
      </c>
      <c r="O73" s="6"/>
    </row>
    <row r="74" spans="1:15" ht="30" customHeight="1" outlineLevel="1">
      <c r="A74" s="6"/>
      <c r="B74" s="43"/>
      <c r="C74" s="12">
        <v>4</v>
      </c>
      <c r="D74" s="12" t="s">
        <v>17</v>
      </c>
      <c r="E74" s="13">
        <v>258</v>
      </c>
      <c r="F74" s="13" t="s">
        <v>71</v>
      </c>
      <c r="G74" s="13" t="s">
        <v>150</v>
      </c>
      <c r="H74" s="13" t="s">
        <v>151</v>
      </c>
      <c r="I74" s="13" t="s">
        <v>152</v>
      </c>
      <c r="J74" s="13" t="s">
        <v>78</v>
      </c>
      <c r="K74" s="13" t="s">
        <v>71</v>
      </c>
      <c r="L74" s="13">
        <v>258</v>
      </c>
      <c r="M74" s="12" t="s">
        <v>17</v>
      </c>
      <c r="N74" s="11">
        <v>4</v>
      </c>
      <c r="O74" s="6"/>
    </row>
    <row r="75" spans="1:15" ht="30" customHeight="1" outlineLevel="1">
      <c r="A75" s="6"/>
      <c r="B75" s="43"/>
      <c r="C75" s="16">
        <v>4</v>
      </c>
      <c r="D75" s="16" t="s">
        <v>16</v>
      </c>
      <c r="E75" s="17">
        <v>258</v>
      </c>
      <c r="F75" s="17" t="s">
        <v>71</v>
      </c>
      <c r="G75" s="17" t="s">
        <v>150</v>
      </c>
      <c r="H75" s="13" t="s">
        <v>151</v>
      </c>
      <c r="I75" s="13" t="s">
        <v>152</v>
      </c>
      <c r="J75" s="17" t="s">
        <v>149</v>
      </c>
      <c r="K75" s="17" t="s">
        <v>71</v>
      </c>
      <c r="L75" s="17">
        <v>258</v>
      </c>
      <c r="M75" s="16" t="s">
        <v>16</v>
      </c>
      <c r="N75" s="15">
        <v>4</v>
      </c>
      <c r="O75" s="6"/>
    </row>
    <row r="76" spans="1:15" ht="30" customHeight="1" outlineLevel="1">
      <c r="A76" s="6"/>
      <c r="B76" s="43"/>
      <c r="C76" s="12">
        <v>5</v>
      </c>
      <c r="D76" s="12" t="s">
        <v>15</v>
      </c>
      <c r="E76" s="13">
        <v>258</v>
      </c>
      <c r="F76" s="13" t="s">
        <v>71</v>
      </c>
      <c r="G76" s="13" t="s">
        <v>150</v>
      </c>
      <c r="H76" s="13" t="s">
        <v>151</v>
      </c>
      <c r="I76" s="13" t="s">
        <v>152</v>
      </c>
      <c r="J76" s="13" t="s">
        <v>78</v>
      </c>
      <c r="K76" s="13" t="s">
        <v>71</v>
      </c>
      <c r="L76" s="13">
        <v>258</v>
      </c>
      <c r="M76" s="12" t="s">
        <v>15</v>
      </c>
      <c r="N76" s="11">
        <v>5</v>
      </c>
      <c r="O76" s="6"/>
    </row>
    <row r="77" spans="1:15" ht="30" customHeight="1" outlineLevel="1">
      <c r="A77" s="6"/>
      <c r="B77" s="43"/>
      <c r="C77" s="16">
        <v>5</v>
      </c>
      <c r="D77" s="16" t="s">
        <v>14</v>
      </c>
      <c r="E77" s="17">
        <v>258</v>
      </c>
      <c r="F77" s="17" t="s">
        <v>71</v>
      </c>
      <c r="G77" s="17" t="s">
        <v>150</v>
      </c>
      <c r="H77" s="13" t="s">
        <v>151</v>
      </c>
      <c r="I77" s="13" t="s">
        <v>152</v>
      </c>
      <c r="J77" s="17" t="s">
        <v>149</v>
      </c>
      <c r="K77" s="17" t="s">
        <v>71</v>
      </c>
      <c r="L77" s="17">
        <v>258</v>
      </c>
      <c r="M77" s="16" t="s">
        <v>14</v>
      </c>
      <c r="N77" s="15">
        <v>5</v>
      </c>
      <c r="O77" s="6"/>
    </row>
    <row r="78" spans="1:15" ht="30" customHeight="1" outlineLevel="1">
      <c r="A78" s="6"/>
      <c r="B78" s="43"/>
      <c r="C78" s="12">
        <v>6</v>
      </c>
      <c r="D78" s="12" t="s">
        <v>13</v>
      </c>
      <c r="E78" s="13">
        <v>258</v>
      </c>
      <c r="F78" s="13" t="s">
        <v>71</v>
      </c>
      <c r="G78" s="13" t="s">
        <v>150</v>
      </c>
      <c r="H78" s="13" t="s">
        <v>151</v>
      </c>
      <c r="I78" s="13" t="s">
        <v>152</v>
      </c>
      <c r="J78" s="13" t="s">
        <v>78</v>
      </c>
      <c r="K78" s="13" t="s">
        <v>71</v>
      </c>
      <c r="L78" s="13">
        <v>258</v>
      </c>
      <c r="M78" s="12" t="s">
        <v>13</v>
      </c>
      <c r="N78" s="11">
        <v>6</v>
      </c>
      <c r="O78" s="6"/>
    </row>
    <row r="79" spans="1:15" ht="30" customHeight="1" outlineLevel="1" collapsed="1">
      <c r="A79" s="6"/>
      <c r="B79" s="43"/>
      <c r="C79" s="16">
        <v>6</v>
      </c>
      <c r="D79" s="16" t="s">
        <v>12</v>
      </c>
      <c r="E79" s="17">
        <v>258</v>
      </c>
      <c r="F79" s="17" t="s">
        <v>71</v>
      </c>
      <c r="G79" s="17" t="s">
        <v>150</v>
      </c>
      <c r="H79" s="13" t="s">
        <v>151</v>
      </c>
      <c r="I79" s="13" t="s">
        <v>152</v>
      </c>
      <c r="J79" s="17" t="s">
        <v>149</v>
      </c>
      <c r="K79" s="17" t="s">
        <v>71</v>
      </c>
      <c r="L79" s="17">
        <v>258</v>
      </c>
      <c r="M79" s="16" t="s">
        <v>12</v>
      </c>
      <c r="N79" s="15">
        <v>6</v>
      </c>
      <c r="O79" s="6"/>
    </row>
    <row r="80" spans="1:15" ht="30" hidden="1" customHeight="1" outlineLevel="2">
      <c r="A80" s="6"/>
      <c r="B80" s="43"/>
      <c r="C80" s="12">
        <v>7</v>
      </c>
      <c r="D80" s="12" t="s">
        <v>11</v>
      </c>
      <c r="E80" s="13"/>
      <c r="F80" s="13"/>
      <c r="G80" s="13"/>
      <c r="H80" s="13"/>
      <c r="I80" s="13"/>
      <c r="J80" s="13"/>
      <c r="K80" s="13"/>
      <c r="L80" s="13"/>
      <c r="M80" s="12" t="s">
        <v>11</v>
      </c>
      <c r="N80" s="11">
        <v>7</v>
      </c>
      <c r="O80" s="6"/>
    </row>
    <row r="81" spans="1:15" ht="30" hidden="1" customHeight="1" outlineLevel="2">
      <c r="A81" s="6"/>
      <c r="B81" s="43"/>
      <c r="C81" s="16">
        <v>7</v>
      </c>
      <c r="D81" s="16" t="s">
        <v>10</v>
      </c>
      <c r="E81" s="17"/>
      <c r="F81" s="17"/>
      <c r="G81" s="17"/>
      <c r="H81" s="17"/>
      <c r="I81" s="17"/>
      <c r="J81" s="17"/>
      <c r="K81" s="17"/>
      <c r="L81" s="17"/>
      <c r="M81" s="16" t="s">
        <v>10</v>
      </c>
      <c r="N81" s="15">
        <v>7</v>
      </c>
      <c r="O81" s="6"/>
    </row>
    <row r="82" spans="1:15" ht="30" hidden="1" customHeight="1" outlineLevel="2">
      <c r="A82" s="6"/>
      <c r="B82" s="43"/>
      <c r="C82" s="12">
        <v>8</v>
      </c>
      <c r="D82" s="12" t="s">
        <v>9</v>
      </c>
      <c r="E82" s="13"/>
      <c r="F82" s="13"/>
      <c r="G82" s="13"/>
      <c r="H82" s="13"/>
      <c r="I82" s="13"/>
      <c r="J82" s="13"/>
      <c r="K82" s="13"/>
      <c r="L82" s="13"/>
      <c r="M82" s="12" t="s">
        <v>9</v>
      </c>
      <c r="N82" s="11">
        <v>8</v>
      </c>
      <c r="O82" s="6"/>
    </row>
    <row r="83" spans="1:15" ht="30" hidden="1" customHeight="1" outlineLevel="2">
      <c r="A83" s="6"/>
      <c r="B83" s="44"/>
      <c r="C83" s="16">
        <v>8</v>
      </c>
      <c r="D83" s="16" t="s">
        <v>8</v>
      </c>
      <c r="E83" s="17"/>
      <c r="F83" s="17"/>
      <c r="G83" s="17"/>
      <c r="H83" s="17"/>
      <c r="I83" s="17"/>
      <c r="J83" s="17"/>
      <c r="K83" s="17"/>
      <c r="L83" s="17"/>
      <c r="M83" s="16" t="s">
        <v>8</v>
      </c>
      <c r="N83" s="15">
        <v>8</v>
      </c>
      <c r="O83" s="6"/>
    </row>
    <row r="84" spans="1:15" ht="42.75" customHeight="1">
      <c r="A84" s="1"/>
      <c r="B84" s="31" t="s">
        <v>25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3"/>
      <c r="O84" s="1"/>
    </row>
    <row r="85" spans="1:15" ht="38.25">
      <c r="A85" s="6"/>
      <c r="B85" s="42" t="s">
        <v>26</v>
      </c>
      <c r="C85" s="12">
        <v>1</v>
      </c>
      <c r="D85" s="12" t="s">
        <v>23</v>
      </c>
      <c r="E85" s="13" t="s">
        <v>89</v>
      </c>
      <c r="F85" s="13" t="s">
        <v>71</v>
      </c>
      <c r="G85" s="13" t="s">
        <v>86</v>
      </c>
      <c r="H85" s="13" t="s">
        <v>88</v>
      </c>
      <c r="I85" s="13" t="s">
        <v>88</v>
      </c>
      <c r="J85" s="13" t="s">
        <v>86</v>
      </c>
      <c r="K85" s="13" t="s">
        <v>71</v>
      </c>
      <c r="L85" s="13" t="s">
        <v>89</v>
      </c>
      <c r="M85" s="12" t="s">
        <v>23</v>
      </c>
      <c r="N85" s="11">
        <v>1</v>
      </c>
      <c r="O85" s="6"/>
    </row>
    <row r="86" spans="1:15" ht="38.25" outlineLevel="1">
      <c r="A86" s="6"/>
      <c r="B86" s="43"/>
      <c r="C86" s="16">
        <v>1</v>
      </c>
      <c r="D86" s="16" t="s">
        <v>22</v>
      </c>
      <c r="E86" s="17" t="s">
        <v>89</v>
      </c>
      <c r="F86" s="17" t="s">
        <v>71</v>
      </c>
      <c r="G86" s="17" t="s">
        <v>86</v>
      </c>
      <c r="H86" s="17" t="s">
        <v>88</v>
      </c>
      <c r="I86" s="17" t="s">
        <v>88</v>
      </c>
      <c r="J86" s="17" t="s">
        <v>86</v>
      </c>
      <c r="K86" s="17" t="s">
        <v>71</v>
      </c>
      <c r="L86" s="17" t="s">
        <v>89</v>
      </c>
      <c r="M86" s="16" t="s">
        <v>22</v>
      </c>
      <c r="N86" s="15">
        <v>1</v>
      </c>
      <c r="O86" s="6"/>
    </row>
    <row r="87" spans="1:15" ht="38.25" outlineLevel="1">
      <c r="A87" s="6"/>
      <c r="B87" s="43"/>
      <c r="C87" s="12">
        <v>2</v>
      </c>
      <c r="D87" s="12" t="s">
        <v>21</v>
      </c>
      <c r="E87" s="13" t="s">
        <v>89</v>
      </c>
      <c r="F87" s="13" t="s">
        <v>71</v>
      </c>
      <c r="G87" s="13" t="s">
        <v>86</v>
      </c>
      <c r="H87" s="13" t="s">
        <v>88</v>
      </c>
      <c r="I87" s="13" t="s">
        <v>88</v>
      </c>
      <c r="J87" s="13" t="s">
        <v>86</v>
      </c>
      <c r="K87" s="13" t="s">
        <v>71</v>
      </c>
      <c r="L87" s="13" t="s">
        <v>89</v>
      </c>
      <c r="M87" s="12" t="s">
        <v>21</v>
      </c>
      <c r="N87" s="11">
        <v>2</v>
      </c>
      <c r="O87" s="6"/>
    </row>
    <row r="88" spans="1:15" ht="38.25" outlineLevel="1">
      <c r="A88" s="6"/>
      <c r="B88" s="43"/>
      <c r="C88" s="16">
        <v>2</v>
      </c>
      <c r="D88" s="16" t="s">
        <v>20</v>
      </c>
      <c r="E88" s="17" t="s">
        <v>89</v>
      </c>
      <c r="F88" s="17" t="s">
        <v>71</v>
      </c>
      <c r="G88" s="17" t="s">
        <v>86</v>
      </c>
      <c r="H88" s="17" t="s">
        <v>88</v>
      </c>
      <c r="I88" s="17" t="s">
        <v>88</v>
      </c>
      <c r="J88" s="17" t="s">
        <v>86</v>
      </c>
      <c r="K88" s="17" t="s">
        <v>71</v>
      </c>
      <c r="L88" s="17" t="s">
        <v>89</v>
      </c>
      <c r="M88" s="16" t="s">
        <v>20</v>
      </c>
      <c r="N88" s="15">
        <v>2</v>
      </c>
      <c r="O88" s="6"/>
    </row>
    <row r="89" spans="1:15" ht="38.25" outlineLevel="1">
      <c r="A89" s="6"/>
      <c r="B89" s="43"/>
      <c r="C89" s="12">
        <v>3</v>
      </c>
      <c r="D89" s="12" t="s">
        <v>19</v>
      </c>
      <c r="E89" s="13" t="s">
        <v>89</v>
      </c>
      <c r="F89" s="13" t="s">
        <v>71</v>
      </c>
      <c r="G89" s="13" t="s">
        <v>86</v>
      </c>
      <c r="H89" s="13" t="s">
        <v>87</v>
      </c>
      <c r="I89" s="13" t="s">
        <v>87</v>
      </c>
      <c r="J89" s="13" t="s">
        <v>86</v>
      </c>
      <c r="K89" s="13" t="s">
        <v>71</v>
      </c>
      <c r="L89" s="13" t="s">
        <v>89</v>
      </c>
      <c r="M89" s="12" t="s">
        <v>19</v>
      </c>
      <c r="N89" s="11">
        <v>3</v>
      </c>
      <c r="O89" s="6"/>
    </row>
    <row r="90" spans="1:15" ht="38.25" outlineLevel="1">
      <c r="A90" s="6"/>
      <c r="B90" s="43"/>
      <c r="C90" s="16">
        <v>3</v>
      </c>
      <c r="D90" s="16" t="s">
        <v>18</v>
      </c>
      <c r="E90" s="17" t="s">
        <v>89</v>
      </c>
      <c r="F90" s="17" t="s">
        <v>71</v>
      </c>
      <c r="G90" s="17" t="s">
        <v>86</v>
      </c>
      <c r="H90" s="17" t="s">
        <v>87</v>
      </c>
      <c r="I90" s="17" t="s">
        <v>87</v>
      </c>
      <c r="J90" s="17" t="s">
        <v>86</v>
      </c>
      <c r="K90" s="17" t="s">
        <v>71</v>
      </c>
      <c r="L90" s="17" t="s">
        <v>89</v>
      </c>
      <c r="M90" s="16" t="s">
        <v>18</v>
      </c>
      <c r="N90" s="15">
        <v>3</v>
      </c>
      <c r="O90" s="6"/>
    </row>
    <row r="91" spans="1:15" ht="38.25" outlineLevel="1">
      <c r="A91" s="6"/>
      <c r="B91" s="43"/>
      <c r="C91" s="12">
        <v>4</v>
      </c>
      <c r="D91" s="12" t="s">
        <v>17</v>
      </c>
      <c r="E91" s="13" t="s">
        <v>89</v>
      </c>
      <c r="F91" s="13" t="s">
        <v>71</v>
      </c>
      <c r="G91" s="13" t="s">
        <v>86</v>
      </c>
      <c r="H91" s="13" t="s">
        <v>87</v>
      </c>
      <c r="I91" s="13" t="s">
        <v>87</v>
      </c>
      <c r="J91" s="13" t="s">
        <v>86</v>
      </c>
      <c r="K91" s="13" t="s">
        <v>71</v>
      </c>
      <c r="L91" s="13" t="s">
        <v>89</v>
      </c>
      <c r="M91" s="12" t="s">
        <v>17</v>
      </c>
      <c r="N91" s="11">
        <v>4</v>
      </c>
      <c r="O91" s="6"/>
    </row>
    <row r="92" spans="1:15" ht="38.25" outlineLevel="1">
      <c r="A92" s="6"/>
      <c r="B92" s="43"/>
      <c r="C92" s="16">
        <v>4</v>
      </c>
      <c r="D92" s="16" t="s">
        <v>16</v>
      </c>
      <c r="E92" s="17" t="s">
        <v>89</v>
      </c>
      <c r="F92" s="17" t="s">
        <v>71</v>
      </c>
      <c r="G92" s="17" t="s">
        <v>86</v>
      </c>
      <c r="H92" s="17" t="s">
        <v>87</v>
      </c>
      <c r="I92" s="17" t="s">
        <v>87</v>
      </c>
      <c r="J92" s="17" t="s">
        <v>86</v>
      </c>
      <c r="K92" s="17" t="s">
        <v>71</v>
      </c>
      <c r="L92" s="17" t="s">
        <v>89</v>
      </c>
      <c r="M92" s="16" t="s">
        <v>16</v>
      </c>
      <c r="N92" s="15">
        <v>4</v>
      </c>
      <c r="O92" s="6"/>
    </row>
    <row r="93" spans="1:15" ht="30" customHeight="1" outlineLevel="1">
      <c r="A93" s="6"/>
      <c r="B93" s="43"/>
      <c r="C93" s="12">
        <v>5</v>
      </c>
      <c r="D93" s="12" t="s">
        <v>15</v>
      </c>
      <c r="E93" s="13"/>
      <c r="F93" s="13"/>
      <c r="G93" s="13"/>
      <c r="H93" s="13"/>
      <c r="I93" s="13"/>
      <c r="J93" s="13"/>
      <c r="K93" s="13"/>
      <c r="L93" s="13"/>
      <c r="M93" s="12" t="s">
        <v>15</v>
      </c>
      <c r="N93" s="11">
        <v>5</v>
      </c>
      <c r="O93" s="6"/>
    </row>
    <row r="94" spans="1:15" ht="30" customHeight="1" outlineLevel="1">
      <c r="A94" s="6"/>
      <c r="B94" s="43"/>
      <c r="C94" s="16">
        <v>5</v>
      </c>
      <c r="D94" s="16" t="s">
        <v>14</v>
      </c>
      <c r="E94" s="17"/>
      <c r="F94" s="17"/>
      <c r="G94" s="17"/>
      <c r="H94" s="17"/>
      <c r="I94" s="17"/>
      <c r="J94" s="17"/>
      <c r="K94" s="17"/>
      <c r="L94" s="17"/>
      <c r="M94" s="16" t="s">
        <v>14</v>
      </c>
      <c r="N94" s="15">
        <v>5</v>
      </c>
      <c r="O94" s="6"/>
    </row>
    <row r="95" spans="1:15" ht="30" customHeight="1" outlineLevel="1">
      <c r="A95" s="6"/>
      <c r="B95" s="43"/>
      <c r="C95" s="12">
        <v>6</v>
      </c>
      <c r="D95" s="12" t="s">
        <v>13</v>
      </c>
      <c r="E95" s="13"/>
      <c r="F95" s="13"/>
      <c r="G95" s="13"/>
      <c r="H95" s="13"/>
      <c r="I95" s="13"/>
      <c r="J95" s="13"/>
      <c r="K95" s="13"/>
      <c r="L95" s="13"/>
      <c r="M95" s="12" t="s">
        <v>13</v>
      </c>
      <c r="N95" s="11">
        <v>6</v>
      </c>
      <c r="O95" s="6"/>
    </row>
    <row r="96" spans="1:15" ht="30" customHeight="1" outlineLevel="1" collapsed="1">
      <c r="A96" s="6"/>
      <c r="B96" s="43"/>
      <c r="C96" s="16">
        <v>6</v>
      </c>
      <c r="D96" s="16" t="s">
        <v>12</v>
      </c>
      <c r="E96" s="17"/>
      <c r="F96" s="17"/>
      <c r="G96" s="17"/>
      <c r="H96" s="17"/>
      <c r="I96" s="17"/>
      <c r="J96" s="17"/>
      <c r="K96" s="17"/>
      <c r="L96" s="17"/>
      <c r="M96" s="16" t="s">
        <v>12</v>
      </c>
      <c r="N96" s="15">
        <v>6</v>
      </c>
      <c r="O96" s="6"/>
    </row>
    <row r="97" spans="1:15" ht="30" hidden="1" customHeight="1" outlineLevel="2">
      <c r="A97" s="6"/>
      <c r="B97" s="43"/>
      <c r="C97" s="12">
        <v>7</v>
      </c>
      <c r="D97" s="12" t="s">
        <v>11</v>
      </c>
      <c r="E97" s="13"/>
      <c r="F97" s="13"/>
      <c r="G97" s="13"/>
      <c r="H97" s="13"/>
      <c r="I97" s="13"/>
      <c r="J97" s="13"/>
      <c r="K97" s="13"/>
      <c r="L97" s="13"/>
      <c r="M97" s="12" t="s">
        <v>11</v>
      </c>
      <c r="N97" s="11">
        <v>7</v>
      </c>
      <c r="O97" s="6"/>
    </row>
    <row r="98" spans="1:15" ht="30" hidden="1" customHeight="1" outlineLevel="2">
      <c r="A98" s="6"/>
      <c r="B98" s="43"/>
      <c r="C98" s="16">
        <v>7</v>
      </c>
      <c r="D98" s="16" t="s">
        <v>10</v>
      </c>
      <c r="E98" s="17"/>
      <c r="F98" s="17"/>
      <c r="G98" s="17"/>
      <c r="H98" s="17"/>
      <c r="I98" s="17"/>
      <c r="J98" s="17"/>
      <c r="K98" s="17"/>
      <c r="L98" s="17"/>
      <c r="M98" s="16" t="s">
        <v>10</v>
      </c>
      <c r="N98" s="15">
        <v>7</v>
      </c>
      <c r="O98" s="6"/>
    </row>
    <row r="99" spans="1:15" ht="30" hidden="1" customHeight="1" outlineLevel="2">
      <c r="A99" s="6"/>
      <c r="B99" s="43"/>
      <c r="C99" s="12">
        <v>8</v>
      </c>
      <c r="D99" s="12" t="s">
        <v>9</v>
      </c>
      <c r="E99" s="13"/>
      <c r="F99" s="13"/>
      <c r="G99" s="13"/>
      <c r="H99" s="13"/>
      <c r="I99" s="13"/>
      <c r="J99" s="13"/>
      <c r="K99" s="13"/>
      <c r="L99" s="13"/>
      <c r="M99" s="12" t="s">
        <v>9</v>
      </c>
      <c r="N99" s="11">
        <v>8</v>
      </c>
      <c r="O99" s="6"/>
    </row>
    <row r="100" spans="1:15" ht="30" hidden="1" customHeight="1" outlineLevel="2">
      <c r="A100" s="6"/>
      <c r="B100" s="44"/>
      <c r="C100" s="16">
        <v>8</v>
      </c>
      <c r="D100" s="16" t="s">
        <v>8</v>
      </c>
      <c r="E100" s="17"/>
      <c r="F100" s="17"/>
      <c r="G100" s="17"/>
      <c r="H100" s="17"/>
      <c r="I100" s="17"/>
      <c r="J100" s="17"/>
      <c r="K100" s="17"/>
      <c r="L100" s="17"/>
      <c r="M100" s="16" t="s">
        <v>8</v>
      </c>
      <c r="N100" s="15">
        <v>8</v>
      </c>
      <c r="O100" s="6"/>
    </row>
    <row r="101" spans="1:15" ht="42.75" customHeight="1">
      <c r="A101" s="1"/>
      <c r="B101" s="31" t="s">
        <v>25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3"/>
      <c r="O101" s="1"/>
    </row>
    <row r="102" spans="1:15" ht="30" customHeight="1">
      <c r="A102" s="6"/>
      <c r="B102" s="42" t="s">
        <v>24</v>
      </c>
      <c r="C102" s="12">
        <v>1</v>
      </c>
      <c r="D102" s="12" t="s">
        <v>23</v>
      </c>
      <c r="E102" s="13"/>
      <c r="F102" s="13"/>
      <c r="G102" s="13"/>
      <c r="H102" s="13"/>
      <c r="I102" s="13"/>
      <c r="J102" s="13"/>
      <c r="K102" s="13"/>
      <c r="L102" s="13"/>
      <c r="M102" s="12" t="s">
        <v>23</v>
      </c>
      <c r="N102" s="11">
        <v>1</v>
      </c>
      <c r="O102" s="6"/>
    </row>
    <row r="103" spans="1:15" ht="30" customHeight="1" outlineLevel="1">
      <c r="A103" s="6"/>
      <c r="B103" s="43"/>
      <c r="C103" s="16">
        <v>1</v>
      </c>
      <c r="D103" s="16" t="s">
        <v>22</v>
      </c>
      <c r="E103" s="17"/>
      <c r="F103" s="17"/>
      <c r="G103" s="17"/>
      <c r="H103" s="17"/>
      <c r="I103" s="17"/>
      <c r="J103" s="17"/>
      <c r="K103" s="17"/>
      <c r="L103" s="17"/>
      <c r="M103" s="16" t="s">
        <v>22</v>
      </c>
      <c r="N103" s="15">
        <v>1</v>
      </c>
      <c r="O103" s="6"/>
    </row>
    <row r="104" spans="1:15" ht="30" customHeight="1" outlineLevel="1">
      <c r="A104" s="6"/>
      <c r="B104" s="43"/>
      <c r="C104" s="12">
        <v>2</v>
      </c>
      <c r="D104" s="12" t="s">
        <v>21</v>
      </c>
      <c r="E104" s="13" t="s">
        <v>125</v>
      </c>
      <c r="F104" s="13" t="s">
        <v>77</v>
      </c>
      <c r="G104" s="13" t="s">
        <v>81</v>
      </c>
      <c r="H104" s="13" t="s">
        <v>84</v>
      </c>
      <c r="I104" s="13"/>
      <c r="J104" s="13"/>
      <c r="K104" s="13"/>
      <c r="L104" s="13"/>
      <c r="M104" s="12" t="s">
        <v>21</v>
      </c>
      <c r="N104" s="11">
        <v>2</v>
      </c>
      <c r="O104" s="6"/>
    </row>
    <row r="105" spans="1:15" ht="30" customHeight="1" outlineLevel="1">
      <c r="A105" s="6"/>
      <c r="B105" s="43"/>
      <c r="C105" s="16">
        <v>2</v>
      </c>
      <c r="D105" s="16" t="s">
        <v>20</v>
      </c>
      <c r="E105" s="17" t="s">
        <v>125</v>
      </c>
      <c r="F105" s="17" t="s">
        <v>77</v>
      </c>
      <c r="G105" s="17" t="s">
        <v>81</v>
      </c>
      <c r="H105" s="17" t="s">
        <v>84</v>
      </c>
      <c r="I105" s="17"/>
      <c r="J105" s="17"/>
      <c r="K105" s="17"/>
      <c r="L105" s="17"/>
      <c r="M105" s="16" t="s">
        <v>20</v>
      </c>
      <c r="N105" s="15">
        <v>2</v>
      </c>
      <c r="O105" s="6"/>
    </row>
    <row r="106" spans="1:15" ht="30" customHeight="1" outlineLevel="1">
      <c r="A106" s="6"/>
      <c r="B106" s="43"/>
      <c r="C106" s="12">
        <v>3</v>
      </c>
      <c r="D106" s="12" t="s">
        <v>19</v>
      </c>
      <c r="E106" s="13" t="s">
        <v>125</v>
      </c>
      <c r="F106" s="13" t="s">
        <v>77</v>
      </c>
      <c r="G106" s="13" t="s">
        <v>81</v>
      </c>
      <c r="H106" s="13" t="s">
        <v>84</v>
      </c>
      <c r="I106" s="13" t="s">
        <v>80</v>
      </c>
      <c r="J106" s="13" t="s">
        <v>85</v>
      </c>
      <c r="K106" s="13" t="s">
        <v>71</v>
      </c>
      <c r="L106" s="13" t="s">
        <v>147</v>
      </c>
      <c r="M106" s="12" t="s">
        <v>19</v>
      </c>
      <c r="N106" s="11">
        <v>3</v>
      </c>
      <c r="O106" s="6"/>
    </row>
    <row r="107" spans="1:15" ht="30" customHeight="1" outlineLevel="1">
      <c r="A107" s="6"/>
      <c r="B107" s="43"/>
      <c r="C107" s="16">
        <v>3</v>
      </c>
      <c r="D107" s="16" t="s">
        <v>18</v>
      </c>
      <c r="E107" s="17" t="s">
        <v>125</v>
      </c>
      <c r="F107" s="17" t="s">
        <v>77</v>
      </c>
      <c r="G107" s="17" t="s">
        <v>81</v>
      </c>
      <c r="H107" s="17" t="s">
        <v>84</v>
      </c>
      <c r="I107" s="17" t="s">
        <v>80</v>
      </c>
      <c r="J107" s="17" t="s">
        <v>85</v>
      </c>
      <c r="K107" s="17" t="s">
        <v>71</v>
      </c>
      <c r="L107" s="13" t="s">
        <v>147</v>
      </c>
      <c r="M107" s="16" t="s">
        <v>18</v>
      </c>
      <c r="N107" s="15">
        <v>3</v>
      </c>
      <c r="O107" s="6"/>
    </row>
    <row r="108" spans="1:15" ht="30" customHeight="1" outlineLevel="1">
      <c r="A108" s="6"/>
      <c r="B108" s="43"/>
      <c r="C108" s="12">
        <v>4</v>
      </c>
      <c r="D108" s="12" t="s">
        <v>17</v>
      </c>
      <c r="E108" s="13"/>
      <c r="F108" s="13"/>
      <c r="G108" s="13"/>
      <c r="H108" s="13"/>
      <c r="I108" s="13" t="s">
        <v>80</v>
      </c>
      <c r="J108" s="13" t="s">
        <v>85</v>
      </c>
      <c r="K108" s="13" t="s">
        <v>71</v>
      </c>
      <c r="L108" s="13" t="s">
        <v>147</v>
      </c>
      <c r="M108" s="12" t="s">
        <v>17</v>
      </c>
      <c r="N108" s="11">
        <v>4</v>
      </c>
      <c r="O108" s="6"/>
    </row>
    <row r="109" spans="1:15" ht="30" customHeight="1" outlineLevel="1">
      <c r="A109" s="6"/>
      <c r="B109" s="43"/>
      <c r="C109" s="16">
        <v>4</v>
      </c>
      <c r="D109" s="16" t="s">
        <v>16</v>
      </c>
      <c r="E109" s="17"/>
      <c r="F109" s="17"/>
      <c r="G109" s="17"/>
      <c r="H109" s="17"/>
      <c r="I109" s="17" t="s">
        <v>80</v>
      </c>
      <c r="J109" s="17" t="s">
        <v>85</v>
      </c>
      <c r="K109" s="17" t="s">
        <v>71</v>
      </c>
      <c r="L109" s="13" t="s">
        <v>147</v>
      </c>
      <c r="M109" s="16" t="s">
        <v>16</v>
      </c>
      <c r="N109" s="15">
        <v>4</v>
      </c>
      <c r="O109" s="6"/>
    </row>
    <row r="110" spans="1:15" ht="30" customHeight="1" outlineLevel="1">
      <c r="A110" s="6"/>
      <c r="B110" s="43"/>
      <c r="C110" s="12">
        <v>5</v>
      </c>
      <c r="D110" s="12" t="s">
        <v>15</v>
      </c>
      <c r="E110" s="13"/>
      <c r="F110" s="13"/>
      <c r="G110" s="13"/>
      <c r="H110" s="13"/>
      <c r="I110" s="13"/>
      <c r="J110" s="13"/>
      <c r="K110" s="13"/>
      <c r="L110" s="13"/>
      <c r="M110" s="12" t="s">
        <v>15</v>
      </c>
      <c r="N110" s="11">
        <v>5</v>
      </c>
      <c r="O110" s="6"/>
    </row>
    <row r="111" spans="1:15" ht="30" customHeight="1" outlineLevel="1">
      <c r="A111" s="6"/>
      <c r="B111" s="43"/>
      <c r="C111" s="16">
        <v>5</v>
      </c>
      <c r="D111" s="16" t="s">
        <v>14</v>
      </c>
      <c r="E111" s="17"/>
      <c r="F111" s="17"/>
      <c r="G111" s="17"/>
      <c r="H111" s="17"/>
      <c r="I111" s="17"/>
      <c r="J111" s="17"/>
      <c r="K111" s="17"/>
      <c r="L111" s="17"/>
      <c r="M111" s="16" t="s">
        <v>14</v>
      </c>
      <c r="N111" s="15">
        <v>5</v>
      </c>
      <c r="O111" s="6"/>
    </row>
    <row r="112" spans="1:15" ht="30" customHeight="1" outlineLevel="1">
      <c r="A112" s="6"/>
      <c r="B112" s="43"/>
      <c r="C112" s="12">
        <v>6</v>
      </c>
      <c r="D112" s="12" t="s">
        <v>13</v>
      </c>
      <c r="E112" s="13"/>
      <c r="F112" s="13"/>
      <c r="G112" s="13"/>
      <c r="H112" s="13"/>
      <c r="I112" s="13"/>
      <c r="J112" s="13"/>
      <c r="K112" s="13"/>
      <c r="L112" s="13"/>
      <c r="M112" s="12" t="s">
        <v>13</v>
      </c>
      <c r="N112" s="11">
        <v>6</v>
      </c>
      <c r="O112" s="6"/>
    </row>
    <row r="113" spans="1:15" ht="30" customHeight="1" outlineLevel="1" collapsed="1">
      <c r="A113" s="6"/>
      <c r="B113" s="43"/>
      <c r="C113" s="16">
        <v>6</v>
      </c>
      <c r="D113" s="16" t="s">
        <v>12</v>
      </c>
      <c r="E113" s="17"/>
      <c r="F113" s="17"/>
      <c r="G113" s="17"/>
      <c r="H113" s="17"/>
      <c r="I113" s="17"/>
      <c r="J113" s="17"/>
      <c r="K113" s="17"/>
      <c r="L113" s="17"/>
      <c r="M113" s="16" t="s">
        <v>12</v>
      </c>
      <c r="N113" s="15">
        <v>6</v>
      </c>
      <c r="O113" s="6"/>
    </row>
    <row r="114" spans="1:15" ht="30" hidden="1" customHeight="1" outlineLevel="2">
      <c r="A114" s="6"/>
      <c r="B114" s="43"/>
      <c r="C114" s="12">
        <v>7</v>
      </c>
      <c r="D114" s="12" t="s">
        <v>11</v>
      </c>
      <c r="E114" s="13"/>
      <c r="F114" s="13"/>
      <c r="G114" s="13"/>
      <c r="H114" s="13"/>
      <c r="I114" s="13"/>
      <c r="J114" s="13"/>
      <c r="K114" s="13"/>
      <c r="L114" s="13"/>
      <c r="M114" s="12" t="s">
        <v>11</v>
      </c>
      <c r="N114" s="11">
        <v>7</v>
      </c>
      <c r="O114" s="6"/>
    </row>
    <row r="115" spans="1:15" ht="30" hidden="1" customHeight="1" outlineLevel="2">
      <c r="A115" s="6"/>
      <c r="B115" s="43"/>
      <c r="C115" s="16">
        <v>7</v>
      </c>
      <c r="D115" s="16" t="s">
        <v>10</v>
      </c>
      <c r="E115" s="17"/>
      <c r="F115" s="17"/>
      <c r="G115" s="17"/>
      <c r="H115" s="17"/>
      <c r="I115" s="17"/>
      <c r="J115" s="17"/>
      <c r="K115" s="17"/>
      <c r="L115" s="17"/>
      <c r="M115" s="16" t="s">
        <v>10</v>
      </c>
      <c r="N115" s="15">
        <v>7</v>
      </c>
      <c r="O115" s="6"/>
    </row>
    <row r="116" spans="1:15" ht="30" hidden="1" customHeight="1" outlineLevel="2">
      <c r="A116" s="6"/>
      <c r="B116" s="43"/>
      <c r="C116" s="12">
        <v>8</v>
      </c>
      <c r="D116" s="12" t="s">
        <v>9</v>
      </c>
      <c r="E116" s="13"/>
      <c r="F116" s="13"/>
      <c r="G116" s="13"/>
      <c r="H116" s="13"/>
      <c r="I116" s="13"/>
      <c r="J116" s="13"/>
      <c r="K116" s="13"/>
      <c r="L116" s="13"/>
      <c r="M116" s="12" t="s">
        <v>9</v>
      </c>
      <c r="N116" s="11">
        <v>8</v>
      </c>
      <c r="O116" s="6"/>
    </row>
    <row r="117" spans="1:15" ht="30" hidden="1" customHeight="1" outlineLevel="2">
      <c r="A117" s="6"/>
      <c r="B117" s="44"/>
      <c r="C117" s="16">
        <v>8</v>
      </c>
      <c r="D117" s="16" t="s">
        <v>8</v>
      </c>
      <c r="E117" s="17"/>
      <c r="F117" s="17"/>
      <c r="G117" s="17"/>
      <c r="H117" s="17"/>
      <c r="I117" s="17"/>
      <c r="J117" s="17"/>
      <c r="K117" s="17"/>
      <c r="L117" s="17"/>
      <c r="M117" s="16" t="s">
        <v>8</v>
      </c>
      <c r="N117" s="15">
        <v>8</v>
      </c>
      <c r="O117" s="6"/>
    </row>
    <row r="118" spans="1:15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>
      <c r="A120" s="1"/>
      <c r="B120" s="1"/>
      <c r="C120" s="1"/>
      <c r="D120" s="1"/>
      <c r="E120" s="1"/>
      <c r="F120" s="1"/>
      <c r="G120" s="1"/>
      <c r="H120" s="1"/>
      <c r="I120" s="48" t="s">
        <v>7</v>
      </c>
      <c r="J120" s="35"/>
      <c r="K120" s="2"/>
      <c r="L120" s="5"/>
      <c r="M120" s="37" t="s">
        <v>6</v>
      </c>
      <c r="N120" s="35"/>
      <c r="O120" s="1"/>
    </row>
    <row r="121" spans="1:15" ht="14.25">
      <c r="A121" s="1"/>
      <c r="B121" s="1"/>
      <c r="C121" s="1"/>
      <c r="D121" s="1"/>
      <c r="E121" s="1"/>
      <c r="F121" s="1"/>
      <c r="G121" s="1"/>
      <c r="H121" s="1"/>
      <c r="I121" s="4"/>
      <c r="J121" s="1"/>
      <c r="K121" s="1"/>
      <c r="L121" s="1"/>
      <c r="M121" s="49" t="s">
        <v>5</v>
      </c>
      <c r="N121" s="35"/>
      <c r="O121" s="1"/>
    </row>
    <row r="122" spans="1:15" ht="12.75">
      <c r="A122" s="1"/>
      <c r="B122" s="1"/>
      <c r="C122" s="1"/>
      <c r="D122" s="1"/>
      <c r="E122" s="1"/>
      <c r="F122" s="1"/>
      <c r="G122" s="1"/>
      <c r="H122" s="1"/>
      <c r="I122" s="37" t="s">
        <v>4</v>
      </c>
      <c r="J122" s="35"/>
      <c r="K122" s="2"/>
      <c r="L122" s="1"/>
      <c r="M122" s="37" t="s">
        <v>3</v>
      </c>
      <c r="N122" s="35"/>
      <c r="O122" s="1"/>
    </row>
    <row r="123" spans="1:15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" t="s">
        <v>0</v>
      </c>
      <c r="N123" s="1"/>
      <c r="O123" s="1"/>
    </row>
    <row r="124" spans="1:15" ht="12.75">
      <c r="A124" s="1"/>
      <c r="B124" s="1"/>
      <c r="C124" s="1"/>
      <c r="D124" s="1"/>
      <c r="E124" s="1"/>
      <c r="F124" s="1"/>
      <c r="G124" s="1"/>
      <c r="H124" s="1"/>
      <c r="I124" s="37" t="s">
        <v>2</v>
      </c>
      <c r="J124" s="35"/>
      <c r="K124" s="2"/>
      <c r="L124" s="1"/>
      <c r="M124" s="37" t="s">
        <v>1</v>
      </c>
      <c r="N124" s="35"/>
      <c r="O124" s="1"/>
    </row>
    <row r="125" spans="1:15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47" t="s">
        <v>0</v>
      </c>
      <c r="N125" s="35"/>
      <c r="O125" s="1"/>
    </row>
    <row r="126" spans="1:15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  <mergeCell ref="B68:B83"/>
    <mergeCell ref="B11:N11"/>
    <mergeCell ref="C13:N13"/>
    <mergeCell ref="B15:N15"/>
    <mergeCell ref="B17:B32"/>
    <mergeCell ref="B33:N33"/>
    <mergeCell ref="B34:B49"/>
    <mergeCell ref="B51:B66"/>
    <mergeCell ref="B67:N67"/>
    <mergeCell ref="B50:N50"/>
    <mergeCell ref="B16:N16"/>
    <mergeCell ref="B10:N10"/>
    <mergeCell ref="K3:L3"/>
    <mergeCell ref="J4:M4"/>
    <mergeCell ref="B7:N7"/>
    <mergeCell ref="B8:N8"/>
    <mergeCell ref="B9:N9"/>
  </mergeCells>
  <conditionalFormatting sqref="F72:F75">
    <cfRule type="expression" dxfId="35" priority="7">
      <formula>#REF!=1</formula>
    </cfRule>
    <cfRule type="expression" dxfId="34" priority="8">
      <formula>IF(#REF!="",FALSE,TRUE)</formula>
    </cfRule>
  </conditionalFormatting>
  <conditionalFormatting sqref="F19:H22">
    <cfRule type="expression" dxfId="33" priority="15">
      <formula>#REF!=1</formula>
    </cfRule>
    <cfRule type="expression" dxfId="32" priority="16">
      <formula>IF(#REF!="",FALSE,TRUE)</formula>
    </cfRule>
  </conditionalFormatting>
  <conditionalFormatting sqref="F36:H39">
    <cfRule type="expression" dxfId="31" priority="19">
      <formula>#REF!=1</formula>
    </cfRule>
    <cfRule type="expression" dxfId="30" priority="20">
      <formula>IF(#REF!="",FALSE,TRUE)</formula>
    </cfRule>
  </conditionalFormatting>
  <conditionalFormatting sqref="F53:H56">
    <cfRule type="expression" dxfId="29" priority="23">
      <formula>#REF!=1</formula>
    </cfRule>
    <cfRule type="expression" dxfId="28" priority="24">
      <formula>IF(#REF!="",FALSE,TRUE)</formula>
    </cfRule>
  </conditionalFormatting>
  <conditionalFormatting sqref="F70:H71">
    <cfRule type="expression" dxfId="27" priority="27">
      <formula>#REF!=1</formula>
    </cfRule>
    <cfRule type="expression" dxfId="26" priority="28">
      <formula>IF(#REF!="",FALSE,TRUE)</formula>
    </cfRule>
  </conditionalFormatting>
  <conditionalFormatting sqref="F87:H88 F89:G90">
    <cfRule type="expression" dxfId="25" priority="31">
      <formula>#REF!=1</formula>
    </cfRule>
    <cfRule type="expression" dxfId="24" priority="32">
      <formula>IF(#REF!="",FALSE,TRUE)</formula>
    </cfRule>
  </conditionalFormatting>
  <conditionalFormatting sqref="F104:H107">
    <cfRule type="expression" dxfId="23" priority="49">
      <formula>#REF!=1</formula>
    </cfRule>
    <cfRule type="expression" dxfId="22" priority="50">
      <formula>IF(#REF!="",FALSE,TRUE)</formula>
    </cfRule>
  </conditionalFormatting>
  <conditionalFormatting sqref="G72:H79">
    <cfRule type="expression" dxfId="21" priority="5">
      <formula>#REF!=1</formula>
    </cfRule>
    <cfRule type="expression" dxfId="20" priority="6">
      <formula>IF(#REF!="",FALSE,TRUE)</formula>
    </cfRule>
  </conditionalFormatting>
  <conditionalFormatting sqref="I21:K24">
    <cfRule type="expression" dxfId="19" priority="13">
      <formula>#REF!=1</formula>
    </cfRule>
    <cfRule type="expression" dxfId="18" priority="14">
      <formula>IF(#REF!="",FALSE,TRUE)</formula>
    </cfRule>
  </conditionalFormatting>
  <conditionalFormatting sqref="I38:K41">
    <cfRule type="expression" dxfId="17" priority="17">
      <formula>#REF!=1</formula>
    </cfRule>
    <cfRule type="expression" dxfId="16" priority="18">
      <formula>IF(#REF!="",FALSE,TRUE)</formula>
    </cfRule>
  </conditionalFormatting>
  <conditionalFormatting sqref="I55:K58">
    <cfRule type="expression" dxfId="15" priority="21">
      <formula>#REF!=1</formula>
    </cfRule>
    <cfRule type="expression" dxfId="14" priority="22">
      <formula>IF(#REF!="",FALSE,TRUE)</formula>
    </cfRule>
  </conditionalFormatting>
  <conditionalFormatting sqref="I72:K72 J73:K73 I73:I79 K74:K75 J74:J79">
    <cfRule type="expression" dxfId="13" priority="25">
      <formula>#REF!=1</formula>
    </cfRule>
    <cfRule type="expression" dxfId="12" priority="26">
      <formula>IF(#REF!="",FALSE,TRUE)</formula>
    </cfRule>
  </conditionalFormatting>
  <conditionalFormatting sqref="I89:K92">
    <cfRule type="expression" dxfId="11" priority="29">
      <formula>#REF!=1</formula>
    </cfRule>
    <cfRule type="expression" dxfId="10" priority="30">
      <formula>IF(#REF!="",FALSE,TRUE)</formula>
    </cfRule>
  </conditionalFormatting>
  <conditionalFormatting sqref="I106:K109">
    <cfRule type="expression" dxfId="9" priority="47">
      <formula>#REF!=1</formula>
    </cfRule>
    <cfRule type="expression" dxfId="8" priority="48">
      <formula>IF(#REF!="",FALSE,TRUE)</formula>
    </cfRule>
  </conditionalFormatting>
  <conditionalFormatting sqref="I87:I88">
    <cfRule type="expression" dxfId="7" priority="3">
      <formula>#REF!=1</formula>
    </cfRule>
    <cfRule type="expression" dxfId="6" priority="4">
      <formula>IF(#REF!="",FALSE,TRUE)</formula>
    </cfRule>
  </conditionalFormatting>
  <conditionalFormatting sqref="H89:H92">
    <cfRule type="expression" dxfId="5" priority="1">
      <formula>#REF!=1</formula>
    </cfRule>
    <cfRule type="expression" dxfId="4" priority="2">
      <formula>IF(#REF!="",FALSE,TRUE)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F940E-506B-43A3-979D-AA9D58B15FAA}">
  <sheetPr>
    <tabColor rgb="FF00FF00"/>
    <outlinePr summaryBelow="0" summaryRight="0"/>
  </sheetPr>
  <dimension ref="A1:P1019"/>
  <sheetViews>
    <sheetView showGridLines="0" topLeftCell="A39" zoomScale="70" zoomScaleNormal="70" workbookViewId="0">
      <selection activeCell="E49" sqref="E49"/>
    </sheetView>
  </sheetViews>
  <sheetFormatPr defaultColWidth="0" defaultRowHeight="15.75" customHeight="1" outlineLevelRow="2"/>
  <cols>
    <col min="1" max="1" width="12.5703125" customWidth="1"/>
    <col min="2" max="2" width="6.85546875" customWidth="1"/>
    <col min="3" max="3" width="5.42578125" customWidth="1"/>
    <col min="4" max="4" width="13.140625" customWidth="1"/>
    <col min="5" max="5" width="10.85546875" customWidth="1"/>
    <col min="6" max="6" width="8.85546875" customWidth="1"/>
    <col min="7" max="7" width="17.85546875" customWidth="1"/>
    <col min="8" max="9" width="37.5703125" customWidth="1"/>
    <col min="10" max="10" width="17.85546875" customWidth="1"/>
    <col min="11" max="11" width="8.85546875" customWidth="1"/>
    <col min="12" max="12" width="10.85546875" customWidth="1"/>
    <col min="13" max="13" width="13.140625" customWidth="1"/>
    <col min="14" max="14" width="5.42578125" customWidth="1"/>
    <col min="15" max="15" width="14.85546875" customWidth="1"/>
    <col min="16" max="16" width="0" hidden="1" customWidth="1"/>
    <col min="17" max="16384" width="12.5703125" hidden="1"/>
  </cols>
  <sheetData>
    <row r="1" spans="1:15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>
      <c r="A2" s="1"/>
      <c r="B2" s="1" t="s">
        <v>50</v>
      </c>
      <c r="C2" s="1"/>
      <c r="D2" s="1"/>
      <c r="E2" s="1"/>
      <c r="F2" s="1"/>
      <c r="G2" s="1"/>
      <c r="H2" s="1"/>
      <c r="I2" s="1"/>
      <c r="J2" s="5"/>
      <c r="K2" s="5"/>
      <c r="L2" s="5"/>
      <c r="M2" s="5"/>
      <c r="N2" s="1"/>
      <c r="O2" s="1"/>
    </row>
    <row r="3" spans="1:15" ht="12.75">
      <c r="A3" s="1"/>
      <c r="B3" s="1" t="s">
        <v>49</v>
      </c>
      <c r="C3" s="1"/>
      <c r="D3" s="1"/>
      <c r="E3" s="1"/>
      <c r="F3" s="1"/>
      <c r="G3" s="1"/>
      <c r="H3" s="1"/>
      <c r="I3" s="1"/>
      <c r="J3" s="1"/>
      <c r="K3" s="36" t="s">
        <v>48</v>
      </c>
      <c r="L3" s="35"/>
      <c r="M3" s="1"/>
      <c r="N3" s="1"/>
      <c r="O3" s="1"/>
    </row>
    <row r="4" spans="1:15" ht="12.75">
      <c r="A4" s="1"/>
      <c r="B4" s="1" t="s">
        <v>47</v>
      </c>
      <c r="C4" s="1"/>
      <c r="D4" s="1"/>
      <c r="E4" s="1"/>
      <c r="F4" s="1"/>
      <c r="G4" s="1"/>
      <c r="H4" s="1"/>
      <c r="I4" s="1"/>
      <c r="J4" s="37" t="s">
        <v>46</v>
      </c>
      <c r="K4" s="35"/>
      <c r="L4" s="35"/>
      <c r="M4" s="35"/>
      <c r="N4" s="1"/>
      <c r="O4" s="1"/>
    </row>
    <row r="5" spans="1:15" ht="12.75">
      <c r="A5" s="1"/>
      <c r="B5" s="1" t="s">
        <v>45</v>
      </c>
      <c r="C5" s="1"/>
      <c r="D5" s="1"/>
      <c r="E5" s="1"/>
      <c r="F5" s="1"/>
      <c r="G5" s="1"/>
      <c r="H5" s="1"/>
      <c r="I5" s="1"/>
      <c r="J5" s="1" t="s">
        <v>44</v>
      </c>
      <c r="K5" s="1"/>
      <c r="L5" s="2"/>
      <c r="M5" s="1" t="s">
        <v>43</v>
      </c>
      <c r="N5" s="1"/>
      <c r="O5" s="1"/>
    </row>
    <row r="6" spans="1:15" ht="12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>
      <c r="A7" s="1"/>
      <c r="B7" s="34" t="s">
        <v>69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1"/>
    </row>
    <row r="8" spans="1:15" ht="18">
      <c r="A8" s="1"/>
      <c r="B8" s="34" t="s">
        <v>68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1"/>
    </row>
    <row r="9" spans="1:15" ht="18">
      <c r="A9" s="1"/>
      <c r="B9" s="34" t="s">
        <v>70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1"/>
    </row>
    <row r="10" spans="1:15" ht="18">
      <c r="A10" s="1"/>
      <c r="B10" s="34" t="s">
        <v>63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1"/>
    </row>
    <row r="11" spans="1:15" ht="18">
      <c r="A11" s="1"/>
      <c r="B11" s="34" t="s">
        <v>66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1"/>
    </row>
    <row r="12" spans="1:15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>
      <c r="A13" s="23"/>
      <c r="B13" s="24"/>
      <c r="C13" s="38" t="s">
        <v>65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23"/>
    </row>
    <row r="14" spans="1:15" ht="51.75" customHeight="1" collapsed="1">
      <c r="A14" s="20"/>
      <c r="B14" s="21" t="s">
        <v>39</v>
      </c>
      <c r="C14" s="21" t="s">
        <v>32</v>
      </c>
      <c r="D14" s="21" t="s">
        <v>33</v>
      </c>
      <c r="E14" s="21" t="s">
        <v>34</v>
      </c>
      <c r="F14" s="21" t="s">
        <v>35</v>
      </c>
      <c r="G14" s="21" t="s">
        <v>36</v>
      </c>
      <c r="H14" s="22" t="s">
        <v>38</v>
      </c>
      <c r="I14" s="22" t="s">
        <v>37</v>
      </c>
      <c r="J14" s="21" t="s">
        <v>36</v>
      </c>
      <c r="K14" s="21" t="s">
        <v>35</v>
      </c>
      <c r="L14" s="21" t="s">
        <v>34</v>
      </c>
      <c r="M14" s="21" t="s">
        <v>33</v>
      </c>
      <c r="N14" s="21" t="s">
        <v>32</v>
      </c>
      <c r="O14" s="20"/>
    </row>
    <row r="15" spans="1:15" ht="43.5" hidden="1" customHeight="1" outlineLevel="1">
      <c r="A15" s="1"/>
      <c r="B15" s="39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1"/>
      <c r="O15" s="1"/>
    </row>
    <row r="16" spans="1:15" ht="42.75" customHeight="1">
      <c r="A16" s="1"/>
      <c r="B16" s="31" t="s">
        <v>25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3"/>
      <c r="O16" s="1"/>
    </row>
    <row r="17" spans="1:15" ht="30" customHeight="1">
      <c r="A17" s="6"/>
      <c r="B17" s="42" t="s">
        <v>31</v>
      </c>
      <c r="C17" s="12">
        <v>1</v>
      </c>
      <c r="D17" s="12" t="s">
        <v>23</v>
      </c>
      <c r="E17" s="13">
        <v>462</v>
      </c>
      <c r="F17" s="13" t="s">
        <v>77</v>
      </c>
      <c r="G17" s="13" t="s">
        <v>90</v>
      </c>
      <c r="H17" s="13" t="s">
        <v>91</v>
      </c>
      <c r="I17" s="13"/>
      <c r="J17" s="13"/>
      <c r="K17" s="13"/>
      <c r="L17" s="13"/>
      <c r="M17" s="12" t="s">
        <v>23</v>
      </c>
      <c r="N17" s="11">
        <v>1</v>
      </c>
      <c r="O17" s="6"/>
    </row>
    <row r="18" spans="1:15" ht="30" customHeight="1" outlineLevel="1">
      <c r="A18" s="6"/>
      <c r="B18" s="43"/>
      <c r="C18" s="16">
        <v>1</v>
      </c>
      <c r="D18" s="16" t="s">
        <v>22</v>
      </c>
      <c r="E18" s="17">
        <v>462</v>
      </c>
      <c r="F18" s="17" t="s">
        <v>77</v>
      </c>
      <c r="G18" s="17" t="s">
        <v>90</v>
      </c>
      <c r="H18" s="17" t="s">
        <v>91</v>
      </c>
      <c r="I18" s="17"/>
      <c r="J18" s="17"/>
      <c r="K18" s="17"/>
      <c r="L18" s="17"/>
      <c r="M18" s="16" t="s">
        <v>22</v>
      </c>
      <c r="N18" s="15">
        <v>1</v>
      </c>
      <c r="O18" s="6"/>
    </row>
    <row r="19" spans="1:15" ht="30" customHeight="1" outlineLevel="1">
      <c r="A19" s="6"/>
      <c r="B19" s="43"/>
      <c r="C19" s="12">
        <v>2</v>
      </c>
      <c r="D19" s="12" t="s">
        <v>21</v>
      </c>
      <c r="E19" s="13">
        <v>462</v>
      </c>
      <c r="F19" s="13" t="s">
        <v>77</v>
      </c>
      <c r="G19" s="13" t="s">
        <v>90</v>
      </c>
      <c r="H19" s="13" t="s">
        <v>91</v>
      </c>
      <c r="I19" s="13"/>
      <c r="J19" s="13"/>
      <c r="K19" s="13"/>
      <c r="L19" s="13"/>
      <c r="M19" s="12" t="s">
        <v>21</v>
      </c>
      <c r="N19" s="11">
        <v>2</v>
      </c>
      <c r="O19" s="6"/>
    </row>
    <row r="20" spans="1:15" ht="30" customHeight="1" outlineLevel="1">
      <c r="A20" s="6"/>
      <c r="B20" s="43"/>
      <c r="C20" s="16">
        <v>2</v>
      </c>
      <c r="D20" s="16" t="s">
        <v>20</v>
      </c>
      <c r="E20" s="17">
        <v>462</v>
      </c>
      <c r="F20" s="17" t="s">
        <v>77</v>
      </c>
      <c r="G20" s="17" t="s">
        <v>90</v>
      </c>
      <c r="H20" s="17" t="s">
        <v>91</v>
      </c>
      <c r="I20" s="17"/>
      <c r="J20" s="17"/>
      <c r="K20" s="17"/>
      <c r="L20" s="17"/>
      <c r="M20" s="16" t="s">
        <v>20</v>
      </c>
      <c r="N20" s="15">
        <v>2</v>
      </c>
      <c r="O20" s="6"/>
    </row>
    <row r="21" spans="1:15" ht="30" customHeight="1" outlineLevel="1">
      <c r="A21" s="6"/>
      <c r="B21" s="43"/>
      <c r="C21" s="12">
        <v>3</v>
      </c>
      <c r="D21" s="12" t="s">
        <v>19</v>
      </c>
      <c r="E21" s="13">
        <v>354</v>
      </c>
      <c r="F21" s="13" t="s">
        <v>71</v>
      </c>
      <c r="G21" s="13" t="s">
        <v>90</v>
      </c>
      <c r="H21" s="13" t="s">
        <v>91</v>
      </c>
      <c r="I21" s="13" t="s">
        <v>91</v>
      </c>
      <c r="J21" s="13" t="s">
        <v>90</v>
      </c>
      <c r="K21" s="13" t="s">
        <v>71</v>
      </c>
      <c r="L21" s="13">
        <v>354</v>
      </c>
      <c r="M21" s="12" t="s">
        <v>19</v>
      </c>
      <c r="N21" s="11">
        <v>3</v>
      </c>
      <c r="O21" s="6"/>
    </row>
    <row r="22" spans="1:15" ht="30" customHeight="1" outlineLevel="1">
      <c r="A22" s="6"/>
      <c r="B22" s="43"/>
      <c r="C22" s="16">
        <v>3</v>
      </c>
      <c r="D22" s="16" t="s">
        <v>18</v>
      </c>
      <c r="E22" s="17">
        <v>354</v>
      </c>
      <c r="F22" s="17" t="s">
        <v>71</v>
      </c>
      <c r="G22" s="17" t="s">
        <v>90</v>
      </c>
      <c r="H22" s="17" t="s">
        <v>91</v>
      </c>
      <c r="I22" s="17" t="s">
        <v>91</v>
      </c>
      <c r="J22" s="17" t="s">
        <v>90</v>
      </c>
      <c r="K22" s="17" t="s">
        <v>71</v>
      </c>
      <c r="L22" s="17">
        <v>354</v>
      </c>
      <c r="M22" s="16" t="s">
        <v>18</v>
      </c>
      <c r="N22" s="15">
        <v>3</v>
      </c>
      <c r="O22" s="6"/>
    </row>
    <row r="23" spans="1:15" ht="30" customHeight="1" outlineLevel="1">
      <c r="A23" s="6"/>
      <c r="B23" s="43"/>
      <c r="C23" s="12">
        <v>4</v>
      </c>
      <c r="D23" s="12" t="s">
        <v>17</v>
      </c>
      <c r="E23" s="13">
        <v>354</v>
      </c>
      <c r="F23" s="13" t="s">
        <v>71</v>
      </c>
      <c r="G23" s="13" t="s">
        <v>90</v>
      </c>
      <c r="H23" s="13" t="s">
        <v>91</v>
      </c>
      <c r="I23" s="13" t="s">
        <v>91</v>
      </c>
      <c r="J23" s="13" t="s">
        <v>90</v>
      </c>
      <c r="K23" s="13" t="s">
        <v>71</v>
      </c>
      <c r="L23" s="13">
        <v>354</v>
      </c>
      <c r="M23" s="12" t="s">
        <v>17</v>
      </c>
      <c r="N23" s="11">
        <v>4</v>
      </c>
      <c r="O23" s="6"/>
    </row>
    <row r="24" spans="1:15" ht="30" customHeight="1" outlineLevel="1">
      <c r="A24" s="6"/>
      <c r="B24" s="43"/>
      <c r="C24" s="16">
        <v>4</v>
      </c>
      <c r="D24" s="16" t="s">
        <v>16</v>
      </c>
      <c r="E24" s="17">
        <v>354</v>
      </c>
      <c r="F24" s="17" t="s">
        <v>71</v>
      </c>
      <c r="G24" s="17" t="s">
        <v>90</v>
      </c>
      <c r="H24" s="17" t="s">
        <v>91</v>
      </c>
      <c r="I24" s="17" t="s">
        <v>91</v>
      </c>
      <c r="J24" s="17" t="s">
        <v>90</v>
      </c>
      <c r="K24" s="17" t="s">
        <v>71</v>
      </c>
      <c r="L24" s="17">
        <v>354</v>
      </c>
      <c r="M24" s="16" t="s">
        <v>16</v>
      </c>
      <c r="N24" s="15">
        <v>4</v>
      </c>
      <c r="O24" s="6"/>
    </row>
    <row r="25" spans="1:15" ht="30" customHeight="1" outlineLevel="1">
      <c r="A25" s="6"/>
      <c r="B25" s="43"/>
      <c r="C25" s="12">
        <v>5</v>
      </c>
      <c r="D25" s="12" t="s">
        <v>15</v>
      </c>
      <c r="E25" s="13"/>
      <c r="F25" s="13"/>
      <c r="G25" s="13"/>
      <c r="H25" s="13"/>
      <c r="I25" s="13"/>
      <c r="J25" s="13"/>
      <c r="K25" s="13"/>
      <c r="L25" s="13"/>
      <c r="M25" s="12" t="s">
        <v>15</v>
      </c>
      <c r="N25" s="11">
        <v>5</v>
      </c>
      <c r="O25" s="6"/>
    </row>
    <row r="26" spans="1:15" ht="30" customHeight="1" outlineLevel="1">
      <c r="A26" s="6"/>
      <c r="B26" s="43"/>
      <c r="C26" s="16">
        <v>5</v>
      </c>
      <c r="D26" s="16" t="s">
        <v>14</v>
      </c>
      <c r="E26" s="17"/>
      <c r="F26" s="17"/>
      <c r="G26" s="17"/>
      <c r="H26" s="17"/>
      <c r="I26" s="17"/>
      <c r="J26" s="17"/>
      <c r="K26" s="17"/>
      <c r="L26" s="17"/>
      <c r="M26" s="16" t="s">
        <v>14</v>
      </c>
      <c r="N26" s="15">
        <v>5</v>
      </c>
      <c r="O26" s="6"/>
    </row>
    <row r="27" spans="1:15" ht="30" customHeight="1" outlineLevel="1">
      <c r="A27" s="6"/>
      <c r="B27" s="43"/>
      <c r="C27" s="12">
        <v>6</v>
      </c>
      <c r="D27" s="12" t="s">
        <v>13</v>
      </c>
      <c r="E27" s="13"/>
      <c r="F27" s="13"/>
      <c r="G27" s="13"/>
      <c r="H27" s="13"/>
      <c r="I27" s="13"/>
      <c r="J27" s="13"/>
      <c r="K27" s="13"/>
      <c r="L27" s="13"/>
      <c r="M27" s="12" t="s">
        <v>13</v>
      </c>
      <c r="N27" s="11">
        <v>6</v>
      </c>
      <c r="O27" s="6"/>
    </row>
    <row r="28" spans="1:15" ht="30" customHeight="1" outlineLevel="1" collapsed="1">
      <c r="A28" s="6"/>
      <c r="B28" s="43"/>
      <c r="C28" s="16">
        <v>6</v>
      </c>
      <c r="D28" s="16" t="s">
        <v>12</v>
      </c>
      <c r="E28" s="17"/>
      <c r="F28" s="17"/>
      <c r="G28" s="17"/>
      <c r="H28" s="17"/>
      <c r="I28" s="17"/>
      <c r="J28" s="17"/>
      <c r="K28" s="17"/>
      <c r="L28" s="17"/>
      <c r="M28" s="16" t="s">
        <v>12</v>
      </c>
      <c r="N28" s="15">
        <v>6</v>
      </c>
      <c r="O28" s="6"/>
    </row>
    <row r="29" spans="1:15" ht="30" hidden="1" customHeight="1" outlineLevel="2">
      <c r="A29" s="6"/>
      <c r="B29" s="43"/>
      <c r="C29" s="12">
        <v>7</v>
      </c>
      <c r="D29" s="12" t="s">
        <v>11</v>
      </c>
      <c r="E29" s="13"/>
      <c r="F29" s="13"/>
      <c r="G29" s="13"/>
      <c r="H29" s="13"/>
      <c r="I29" s="13"/>
      <c r="J29" s="13"/>
      <c r="K29" s="13"/>
      <c r="L29" s="13"/>
      <c r="M29" s="12" t="s">
        <v>11</v>
      </c>
      <c r="N29" s="11">
        <v>7</v>
      </c>
      <c r="O29" s="6"/>
    </row>
    <row r="30" spans="1:15" ht="30" hidden="1" customHeight="1" outlineLevel="2">
      <c r="A30" s="6"/>
      <c r="B30" s="43"/>
      <c r="C30" s="16">
        <v>7</v>
      </c>
      <c r="D30" s="16" t="s">
        <v>10</v>
      </c>
      <c r="E30" s="17"/>
      <c r="F30" s="17"/>
      <c r="G30" s="17"/>
      <c r="H30" s="17"/>
      <c r="I30" s="17"/>
      <c r="J30" s="17"/>
      <c r="K30" s="17"/>
      <c r="L30" s="17"/>
      <c r="M30" s="16" t="s">
        <v>10</v>
      </c>
      <c r="N30" s="15">
        <v>7</v>
      </c>
      <c r="O30" s="6"/>
    </row>
    <row r="31" spans="1:15" ht="30" hidden="1" customHeight="1" outlineLevel="2">
      <c r="A31" s="6"/>
      <c r="B31" s="43"/>
      <c r="C31" s="12">
        <v>8</v>
      </c>
      <c r="D31" s="12" t="s">
        <v>9</v>
      </c>
      <c r="E31" s="13"/>
      <c r="F31" s="13"/>
      <c r="G31" s="13"/>
      <c r="H31" s="13"/>
      <c r="I31" s="13"/>
      <c r="J31" s="13"/>
      <c r="K31" s="13"/>
      <c r="L31" s="13"/>
      <c r="M31" s="12" t="s">
        <v>9</v>
      </c>
      <c r="N31" s="11">
        <v>8</v>
      </c>
      <c r="O31" s="6"/>
    </row>
    <row r="32" spans="1:15" ht="30" hidden="1" customHeight="1" outlineLevel="2">
      <c r="A32" s="6"/>
      <c r="B32" s="44"/>
      <c r="C32" s="16">
        <v>8</v>
      </c>
      <c r="D32" s="16" t="s">
        <v>8</v>
      </c>
      <c r="E32" s="17"/>
      <c r="F32" s="17"/>
      <c r="G32" s="17"/>
      <c r="H32" s="17"/>
      <c r="I32" s="17"/>
      <c r="J32" s="17"/>
      <c r="K32" s="17"/>
      <c r="L32" s="17"/>
      <c r="M32" s="16" t="s">
        <v>8</v>
      </c>
      <c r="N32" s="15">
        <v>8</v>
      </c>
      <c r="O32" s="6"/>
    </row>
    <row r="33" spans="1:15" ht="42.75" customHeight="1">
      <c r="A33" s="1"/>
      <c r="B33" s="54" t="s">
        <v>29</v>
      </c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55"/>
      <c r="O33" s="1"/>
    </row>
    <row r="34" spans="1:15" ht="30" customHeight="1">
      <c r="A34" s="6"/>
      <c r="B34" s="42" t="s">
        <v>30</v>
      </c>
      <c r="C34" s="12">
        <v>1</v>
      </c>
      <c r="D34" s="12" t="s">
        <v>23</v>
      </c>
      <c r="E34" s="13">
        <v>1207</v>
      </c>
      <c r="F34" s="13" t="s">
        <v>77</v>
      </c>
      <c r="G34" s="13" t="s">
        <v>94</v>
      </c>
      <c r="H34" s="13" t="s">
        <v>95</v>
      </c>
      <c r="I34" s="13" t="s">
        <v>95</v>
      </c>
      <c r="J34" s="13" t="s">
        <v>94</v>
      </c>
      <c r="K34" s="13" t="s">
        <v>77</v>
      </c>
      <c r="L34" s="13">
        <v>1207</v>
      </c>
      <c r="M34" s="12" t="s">
        <v>23</v>
      </c>
      <c r="N34" s="11">
        <v>1</v>
      </c>
      <c r="O34" s="6"/>
    </row>
    <row r="35" spans="1:15" ht="30" customHeight="1" outlineLevel="1">
      <c r="A35" s="6"/>
      <c r="B35" s="43"/>
      <c r="C35" s="16">
        <v>1</v>
      </c>
      <c r="D35" s="16" t="s">
        <v>22</v>
      </c>
      <c r="E35" s="17">
        <v>1207</v>
      </c>
      <c r="F35" s="17" t="s">
        <v>77</v>
      </c>
      <c r="G35" s="17" t="s">
        <v>94</v>
      </c>
      <c r="H35" s="17" t="s">
        <v>95</v>
      </c>
      <c r="I35" s="17" t="s">
        <v>95</v>
      </c>
      <c r="J35" s="17" t="s">
        <v>94</v>
      </c>
      <c r="K35" s="17" t="s">
        <v>77</v>
      </c>
      <c r="L35" s="17">
        <v>1207</v>
      </c>
      <c r="M35" s="16" t="s">
        <v>22</v>
      </c>
      <c r="N35" s="15">
        <v>1</v>
      </c>
      <c r="O35" s="6"/>
    </row>
    <row r="36" spans="1:15" ht="30" customHeight="1" outlineLevel="1">
      <c r="A36" s="6"/>
      <c r="B36" s="43"/>
      <c r="C36" s="12">
        <v>2</v>
      </c>
      <c r="D36" s="12" t="s">
        <v>21</v>
      </c>
      <c r="E36" s="13">
        <v>1207</v>
      </c>
      <c r="F36" s="13" t="s">
        <v>77</v>
      </c>
      <c r="G36" s="13" t="s">
        <v>6</v>
      </c>
      <c r="H36" s="13" t="s">
        <v>93</v>
      </c>
      <c r="I36" s="13" t="s">
        <v>93</v>
      </c>
      <c r="J36" s="13" t="s">
        <v>6</v>
      </c>
      <c r="K36" s="13" t="s">
        <v>77</v>
      </c>
      <c r="L36" s="13">
        <v>1207</v>
      </c>
      <c r="M36" s="12" t="s">
        <v>21</v>
      </c>
      <c r="N36" s="11">
        <v>2</v>
      </c>
      <c r="O36" s="6"/>
    </row>
    <row r="37" spans="1:15" ht="30" customHeight="1" outlineLevel="1">
      <c r="A37" s="6"/>
      <c r="B37" s="43"/>
      <c r="C37" s="16">
        <v>2</v>
      </c>
      <c r="D37" s="16" t="s">
        <v>20</v>
      </c>
      <c r="E37" s="17">
        <v>1207</v>
      </c>
      <c r="F37" s="17" t="s">
        <v>77</v>
      </c>
      <c r="G37" s="17" t="s">
        <v>6</v>
      </c>
      <c r="H37" s="17" t="s">
        <v>93</v>
      </c>
      <c r="I37" s="17" t="s">
        <v>93</v>
      </c>
      <c r="J37" s="17" t="s">
        <v>6</v>
      </c>
      <c r="K37" s="17" t="s">
        <v>77</v>
      </c>
      <c r="L37" s="17">
        <v>1207</v>
      </c>
      <c r="M37" s="16" t="s">
        <v>20</v>
      </c>
      <c r="N37" s="15">
        <v>2</v>
      </c>
      <c r="O37" s="6"/>
    </row>
    <row r="38" spans="1:15" ht="30" customHeight="1" outlineLevel="1">
      <c r="A38" s="6"/>
      <c r="B38" s="43"/>
      <c r="C38" s="12">
        <v>3</v>
      </c>
      <c r="D38" s="12" t="s">
        <v>19</v>
      </c>
      <c r="E38" s="13">
        <v>1207</v>
      </c>
      <c r="F38" s="13" t="s">
        <v>77</v>
      </c>
      <c r="G38" s="13" t="s">
        <v>6</v>
      </c>
      <c r="H38" s="13" t="s">
        <v>93</v>
      </c>
      <c r="I38" s="13" t="s">
        <v>93</v>
      </c>
      <c r="J38" s="13" t="s">
        <v>6</v>
      </c>
      <c r="K38" s="13" t="s">
        <v>77</v>
      </c>
      <c r="L38" s="13">
        <v>1207</v>
      </c>
      <c r="M38" s="12" t="s">
        <v>19</v>
      </c>
      <c r="N38" s="11">
        <v>3</v>
      </c>
      <c r="O38" s="6"/>
    </row>
    <row r="39" spans="1:15" ht="30" customHeight="1" outlineLevel="1">
      <c r="A39" s="6"/>
      <c r="B39" s="43"/>
      <c r="C39" s="16">
        <v>3</v>
      </c>
      <c r="D39" s="16" t="s">
        <v>18</v>
      </c>
      <c r="E39" s="17">
        <v>1207</v>
      </c>
      <c r="F39" s="17" t="s">
        <v>77</v>
      </c>
      <c r="G39" s="17" t="s">
        <v>6</v>
      </c>
      <c r="H39" s="17" t="s">
        <v>93</v>
      </c>
      <c r="I39" s="17" t="s">
        <v>93</v>
      </c>
      <c r="J39" s="17" t="s">
        <v>6</v>
      </c>
      <c r="K39" s="17" t="s">
        <v>77</v>
      </c>
      <c r="L39" s="17">
        <v>1207</v>
      </c>
      <c r="M39" s="16" t="s">
        <v>18</v>
      </c>
      <c r="N39" s="15">
        <v>3</v>
      </c>
      <c r="O39" s="6"/>
    </row>
    <row r="40" spans="1:15" ht="30" customHeight="1" outlineLevel="1">
      <c r="A40" s="6"/>
      <c r="B40" s="43"/>
      <c r="C40" s="12">
        <v>4</v>
      </c>
      <c r="D40" s="12" t="s">
        <v>17</v>
      </c>
      <c r="E40" s="13"/>
      <c r="F40" s="13"/>
      <c r="G40" s="13"/>
      <c r="H40" s="13"/>
      <c r="I40" s="13"/>
      <c r="J40" s="13"/>
      <c r="K40" s="13"/>
      <c r="L40" s="13"/>
      <c r="M40" s="12" t="s">
        <v>17</v>
      </c>
      <c r="N40" s="11">
        <v>4</v>
      </c>
      <c r="O40" s="6"/>
    </row>
    <row r="41" spans="1:15" ht="30" customHeight="1" outlineLevel="1">
      <c r="A41" s="6"/>
      <c r="B41" s="43"/>
      <c r="C41" s="16">
        <v>4</v>
      </c>
      <c r="D41" s="16" t="s">
        <v>16</v>
      </c>
      <c r="E41" s="17"/>
      <c r="F41" s="17"/>
      <c r="G41" s="17"/>
      <c r="H41" s="17"/>
      <c r="I41" s="17"/>
      <c r="J41" s="17"/>
      <c r="K41" s="17"/>
      <c r="L41" s="17"/>
      <c r="M41" s="16" t="s">
        <v>16</v>
      </c>
      <c r="N41" s="15">
        <v>4</v>
      </c>
      <c r="O41" s="6"/>
    </row>
    <row r="42" spans="1:15" ht="30" customHeight="1" outlineLevel="1">
      <c r="A42" s="6"/>
      <c r="B42" s="43"/>
      <c r="C42" s="12">
        <v>5</v>
      </c>
      <c r="D42" s="12" t="s">
        <v>15</v>
      </c>
      <c r="E42" s="13"/>
      <c r="F42" s="13"/>
      <c r="G42" s="13"/>
      <c r="H42" s="13"/>
      <c r="I42" s="13"/>
      <c r="J42" s="13"/>
      <c r="K42" s="13"/>
      <c r="L42" s="13"/>
      <c r="M42" s="12" t="s">
        <v>15</v>
      </c>
      <c r="N42" s="11">
        <v>5</v>
      </c>
      <c r="O42" s="6"/>
    </row>
    <row r="43" spans="1:15" ht="30" customHeight="1" outlineLevel="1">
      <c r="A43" s="6"/>
      <c r="B43" s="43"/>
      <c r="C43" s="16">
        <v>5</v>
      </c>
      <c r="D43" s="16" t="s">
        <v>14</v>
      </c>
      <c r="E43" s="17"/>
      <c r="F43" s="17"/>
      <c r="G43" s="17"/>
      <c r="H43" s="17"/>
      <c r="I43" s="17"/>
      <c r="J43" s="17"/>
      <c r="K43" s="17"/>
      <c r="L43" s="17"/>
      <c r="M43" s="16" t="s">
        <v>14</v>
      </c>
      <c r="N43" s="15">
        <v>5</v>
      </c>
      <c r="O43" s="6"/>
    </row>
    <row r="44" spans="1:15" ht="30" customHeight="1" outlineLevel="1">
      <c r="A44" s="6"/>
      <c r="B44" s="43"/>
      <c r="C44" s="12">
        <v>6</v>
      </c>
      <c r="D44" s="12" t="s">
        <v>13</v>
      </c>
      <c r="E44" s="13"/>
      <c r="F44" s="13"/>
      <c r="G44" s="13"/>
      <c r="H44" s="13"/>
      <c r="I44" s="13"/>
      <c r="J44" s="13"/>
      <c r="K44" s="13"/>
      <c r="L44" s="13"/>
      <c r="M44" s="12" t="s">
        <v>13</v>
      </c>
      <c r="N44" s="11">
        <v>6</v>
      </c>
      <c r="O44" s="6"/>
    </row>
    <row r="45" spans="1:15" ht="30" customHeight="1" outlineLevel="1" collapsed="1">
      <c r="A45" s="6"/>
      <c r="B45" s="43"/>
      <c r="C45" s="16">
        <v>6</v>
      </c>
      <c r="D45" s="16" t="s">
        <v>12</v>
      </c>
      <c r="E45" s="17"/>
      <c r="F45" s="17"/>
      <c r="G45" s="17"/>
      <c r="H45" s="17"/>
      <c r="I45" s="17"/>
      <c r="J45" s="17"/>
      <c r="K45" s="17"/>
      <c r="L45" s="17"/>
      <c r="M45" s="16" t="s">
        <v>12</v>
      </c>
      <c r="N45" s="15">
        <v>6</v>
      </c>
      <c r="O45" s="6"/>
    </row>
    <row r="46" spans="1:15" ht="30" hidden="1" customHeight="1" outlineLevel="2">
      <c r="A46" s="6"/>
      <c r="B46" s="43"/>
      <c r="C46" s="12">
        <v>7</v>
      </c>
      <c r="D46" s="12" t="s">
        <v>11</v>
      </c>
      <c r="E46" s="13"/>
      <c r="F46" s="13"/>
      <c r="G46" s="13"/>
      <c r="H46" s="13"/>
      <c r="I46" s="13"/>
      <c r="J46" s="13"/>
      <c r="K46" s="13"/>
      <c r="L46" s="13"/>
      <c r="M46" s="12" t="s">
        <v>11</v>
      </c>
      <c r="N46" s="11">
        <v>7</v>
      </c>
      <c r="O46" s="6"/>
    </row>
    <row r="47" spans="1:15" ht="30" hidden="1" customHeight="1" outlineLevel="2">
      <c r="A47" s="6"/>
      <c r="B47" s="43"/>
      <c r="C47" s="16">
        <v>7</v>
      </c>
      <c r="D47" s="16" t="s">
        <v>10</v>
      </c>
      <c r="E47" s="17"/>
      <c r="F47" s="17"/>
      <c r="G47" s="17"/>
      <c r="H47" s="17"/>
      <c r="I47" s="17"/>
      <c r="J47" s="17"/>
      <c r="K47" s="17"/>
      <c r="L47" s="17"/>
      <c r="M47" s="16" t="s">
        <v>10</v>
      </c>
      <c r="N47" s="15">
        <v>7</v>
      </c>
      <c r="O47" s="6"/>
    </row>
    <row r="48" spans="1:15" ht="30" hidden="1" customHeight="1" outlineLevel="2">
      <c r="A48" s="6"/>
      <c r="B48" s="43"/>
      <c r="C48" s="12">
        <v>8</v>
      </c>
      <c r="D48" s="12" t="s">
        <v>9</v>
      </c>
      <c r="E48" s="13"/>
      <c r="F48" s="13"/>
      <c r="G48" s="13"/>
      <c r="H48" s="13"/>
      <c r="I48" s="13"/>
      <c r="J48" s="13"/>
      <c r="K48" s="13"/>
      <c r="L48" s="13"/>
      <c r="M48" s="12" t="s">
        <v>9</v>
      </c>
      <c r="N48" s="11">
        <v>8</v>
      </c>
      <c r="O48" s="6"/>
    </row>
    <row r="49" spans="1:15" ht="30" hidden="1" customHeight="1" outlineLevel="2">
      <c r="A49" s="6"/>
      <c r="B49" s="44"/>
      <c r="C49" s="16">
        <v>8</v>
      </c>
      <c r="D49" s="16" t="s">
        <v>8</v>
      </c>
      <c r="E49" s="17"/>
      <c r="F49" s="17"/>
      <c r="G49" s="17"/>
      <c r="H49" s="17"/>
      <c r="I49" s="17"/>
      <c r="J49" s="17"/>
      <c r="K49" s="17"/>
      <c r="L49" s="17"/>
      <c r="M49" s="16" t="s">
        <v>8</v>
      </c>
      <c r="N49" s="15">
        <v>8</v>
      </c>
      <c r="O49" s="6"/>
    </row>
    <row r="50" spans="1:15" ht="42.75" customHeight="1">
      <c r="A50" s="1"/>
      <c r="B50" s="54" t="s">
        <v>29</v>
      </c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55"/>
      <c r="O50" s="1"/>
    </row>
    <row r="51" spans="1:15" ht="30" customHeight="1">
      <c r="A51" s="6"/>
      <c r="B51" s="42" t="s">
        <v>28</v>
      </c>
      <c r="C51" s="12">
        <v>1</v>
      </c>
      <c r="D51" s="12" t="s">
        <v>23</v>
      </c>
      <c r="E51" s="13"/>
      <c r="F51" s="13"/>
      <c r="G51" s="13"/>
      <c r="H51" s="13"/>
      <c r="I51" s="13"/>
      <c r="J51" s="13"/>
      <c r="K51" s="13"/>
      <c r="L51" s="13"/>
      <c r="M51" s="12" t="s">
        <v>23</v>
      </c>
      <c r="N51" s="11">
        <v>1</v>
      </c>
      <c r="O51" s="6"/>
    </row>
    <row r="52" spans="1:15" ht="30" customHeight="1" outlineLevel="1">
      <c r="A52" s="6"/>
      <c r="B52" s="43"/>
      <c r="C52" s="16">
        <v>1</v>
      </c>
      <c r="D52" s="16" t="s">
        <v>22</v>
      </c>
      <c r="E52" s="17"/>
      <c r="F52" s="17"/>
      <c r="G52" s="17"/>
      <c r="H52" s="17"/>
      <c r="I52" s="17"/>
      <c r="J52" s="17"/>
      <c r="K52" s="17"/>
      <c r="L52" s="17"/>
      <c r="M52" s="16" t="s">
        <v>22</v>
      </c>
      <c r="N52" s="15">
        <v>1</v>
      </c>
      <c r="O52" s="6"/>
    </row>
    <row r="53" spans="1:15" ht="30" customHeight="1" outlineLevel="1">
      <c r="A53" s="6"/>
      <c r="B53" s="43"/>
      <c r="C53" s="12">
        <v>2</v>
      </c>
      <c r="D53" s="12" t="s">
        <v>21</v>
      </c>
      <c r="E53" s="13">
        <v>1446</v>
      </c>
      <c r="F53" s="13" t="s">
        <v>71</v>
      </c>
      <c r="G53" s="13" t="s">
        <v>94</v>
      </c>
      <c r="H53" s="13" t="s">
        <v>95</v>
      </c>
      <c r="I53" s="13"/>
      <c r="J53" s="13"/>
      <c r="K53" s="13"/>
      <c r="L53" s="13"/>
      <c r="M53" s="12" t="s">
        <v>21</v>
      </c>
      <c r="N53" s="11">
        <v>2</v>
      </c>
      <c r="O53" s="6"/>
    </row>
    <row r="54" spans="1:15" ht="30" customHeight="1" outlineLevel="1">
      <c r="A54" s="6"/>
      <c r="B54" s="43"/>
      <c r="C54" s="16">
        <v>2</v>
      </c>
      <c r="D54" s="16" t="s">
        <v>20</v>
      </c>
      <c r="E54" s="17">
        <v>1446</v>
      </c>
      <c r="F54" s="17" t="s">
        <v>71</v>
      </c>
      <c r="G54" s="17" t="s">
        <v>94</v>
      </c>
      <c r="H54" s="17" t="s">
        <v>95</v>
      </c>
      <c r="I54" s="17"/>
      <c r="J54" s="17"/>
      <c r="K54" s="17"/>
      <c r="L54" s="17"/>
      <c r="M54" s="16" t="s">
        <v>20</v>
      </c>
      <c r="N54" s="15">
        <v>2</v>
      </c>
      <c r="O54" s="6"/>
    </row>
    <row r="55" spans="1:15" ht="30" customHeight="1" outlineLevel="1">
      <c r="A55" s="6"/>
      <c r="B55" s="43"/>
      <c r="C55" s="12">
        <v>3</v>
      </c>
      <c r="D55" s="12" t="s">
        <v>19</v>
      </c>
      <c r="E55" s="13">
        <v>1446</v>
      </c>
      <c r="F55" s="13" t="s">
        <v>71</v>
      </c>
      <c r="G55" s="13" t="s">
        <v>94</v>
      </c>
      <c r="H55" s="13" t="s">
        <v>95</v>
      </c>
      <c r="I55" s="13"/>
      <c r="J55" s="13"/>
      <c r="K55" s="13"/>
      <c r="L55" s="13"/>
      <c r="M55" s="12" t="s">
        <v>19</v>
      </c>
      <c r="N55" s="11">
        <v>3</v>
      </c>
      <c r="O55" s="6"/>
    </row>
    <row r="56" spans="1:15" ht="30" customHeight="1" outlineLevel="1">
      <c r="A56" s="6"/>
      <c r="B56" s="43"/>
      <c r="C56" s="16">
        <v>3</v>
      </c>
      <c r="D56" s="16" t="s">
        <v>18</v>
      </c>
      <c r="E56" s="17">
        <v>1446</v>
      </c>
      <c r="F56" s="17" t="s">
        <v>71</v>
      </c>
      <c r="G56" s="17" t="s">
        <v>94</v>
      </c>
      <c r="H56" s="17" t="s">
        <v>95</v>
      </c>
      <c r="I56" s="17"/>
      <c r="J56" s="17"/>
      <c r="K56" s="17"/>
      <c r="L56" s="17"/>
      <c r="M56" s="16" t="s">
        <v>18</v>
      </c>
      <c r="N56" s="15">
        <v>3</v>
      </c>
      <c r="O56" s="6"/>
    </row>
    <row r="57" spans="1:15" ht="30" customHeight="1" outlineLevel="1">
      <c r="A57" s="6"/>
      <c r="B57" s="43"/>
      <c r="C57" s="12">
        <v>4</v>
      </c>
      <c r="D57" s="12" t="s">
        <v>17</v>
      </c>
      <c r="E57" s="13">
        <v>1446</v>
      </c>
      <c r="F57" s="13" t="s">
        <v>71</v>
      </c>
      <c r="G57" s="13" t="s">
        <v>94</v>
      </c>
      <c r="H57" s="13" t="s">
        <v>95</v>
      </c>
      <c r="I57" s="13" t="s">
        <v>93</v>
      </c>
      <c r="J57" s="13" t="s">
        <v>6</v>
      </c>
      <c r="K57" s="13" t="s">
        <v>71</v>
      </c>
      <c r="L57" s="13">
        <v>1443</v>
      </c>
      <c r="M57" s="12" t="s">
        <v>17</v>
      </c>
      <c r="N57" s="11">
        <v>4</v>
      </c>
      <c r="O57" s="6"/>
    </row>
    <row r="58" spans="1:15" ht="30" customHeight="1" outlineLevel="1">
      <c r="A58" s="6"/>
      <c r="B58" s="43"/>
      <c r="C58" s="16">
        <v>4</v>
      </c>
      <c r="D58" s="16" t="s">
        <v>16</v>
      </c>
      <c r="E58" s="17">
        <v>1446</v>
      </c>
      <c r="F58" s="17" t="s">
        <v>71</v>
      </c>
      <c r="G58" s="17" t="s">
        <v>94</v>
      </c>
      <c r="H58" s="17" t="s">
        <v>95</v>
      </c>
      <c r="I58" s="17" t="s">
        <v>93</v>
      </c>
      <c r="J58" s="17" t="s">
        <v>6</v>
      </c>
      <c r="K58" s="17" t="s">
        <v>71</v>
      </c>
      <c r="L58" s="17">
        <v>1443</v>
      </c>
      <c r="M58" s="16" t="s">
        <v>16</v>
      </c>
      <c r="N58" s="15">
        <v>4</v>
      </c>
      <c r="O58" s="6"/>
    </row>
    <row r="59" spans="1:15" ht="30" customHeight="1" outlineLevel="1">
      <c r="A59" s="6"/>
      <c r="B59" s="43"/>
      <c r="C59" s="12">
        <v>5</v>
      </c>
      <c r="D59" s="12" t="s">
        <v>15</v>
      </c>
      <c r="E59" s="13">
        <v>1446</v>
      </c>
      <c r="F59" s="13" t="s">
        <v>71</v>
      </c>
      <c r="G59" s="13" t="s">
        <v>94</v>
      </c>
      <c r="H59" s="13" t="s">
        <v>95</v>
      </c>
      <c r="I59" s="13" t="s">
        <v>93</v>
      </c>
      <c r="J59" s="13" t="s">
        <v>6</v>
      </c>
      <c r="K59" s="13" t="s">
        <v>71</v>
      </c>
      <c r="L59" s="13">
        <v>1443</v>
      </c>
      <c r="M59" s="12" t="s">
        <v>15</v>
      </c>
      <c r="N59" s="11">
        <v>5</v>
      </c>
      <c r="O59" s="6"/>
    </row>
    <row r="60" spans="1:15" ht="30" customHeight="1" outlineLevel="1">
      <c r="A60" s="6"/>
      <c r="B60" s="43"/>
      <c r="C60" s="16">
        <v>5</v>
      </c>
      <c r="D60" s="16" t="s">
        <v>14</v>
      </c>
      <c r="E60" s="17">
        <v>1446</v>
      </c>
      <c r="F60" s="17" t="s">
        <v>71</v>
      </c>
      <c r="G60" s="17" t="s">
        <v>94</v>
      </c>
      <c r="H60" s="17" t="s">
        <v>95</v>
      </c>
      <c r="I60" s="17" t="s">
        <v>93</v>
      </c>
      <c r="J60" s="17" t="s">
        <v>6</v>
      </c>
      <c r="K60" s="17" t="s">
        <v>71</v>
      </c>
      <c r="L60" s="17">
        <v>1443</v>
      </c>
      <c r="M60" s="16" t="s">
        <v>14</v>
      </c>
      <c r="N60" s="15">
        <v>5</v>
      </c>
      <c r="O60" s="6"/>
    </row>
    <row r="61" spans="1:15" ht="30" customHeight="1" outlineLevel="1">
      <c r="A61" s="6"/>
      <c r="B61" s="43"/>
      <c r="C61" s="12">
        <v>6</v>
      </c>
      <c r="D61" s="12" t="s">
        <v>13</v>
      </c>
      <c r="E61" s="13"/>
      <c r="F61" s="13"/>
      <c r="G61" s="13"/>
      <c r="H61" s="13"/>
      <c r="I61" s="13"/>
      <c r="J61" s="13"/>
      <c r="K61" s="13"/>
      <c r="L61" s="13"/>
      <c r="M61" s="12" t="s">
        <v>13</v>
      </c>
      <c r="N61" s="11">
        <v>6</v>
      </c>
      <c r="O61" s="6"/>
    </row>
    <row r="62" spans="1:15" ht="30" customHeight="1" outlineLevel="1" collapsed="1">
      <c r="A62" s="6"/>
      <c r="B62" s="43"/>
      <c r="C62" s="16">
        <v>6</v>
      </c>
      <c r="D62" s="16" t="s">
        <v>12</v>
      </c>
      <c r="E62" s="17"/>
      <c r="F62" s="17"/>
      <c r="G62" s="17"/>
      <c r="H62" s="17"/>
      <c r="I62" s="17"/>
      <c r="J62" s="17"/>
      <c r="K62" s="17"/>
      <c r="L62" s="17"/>
      <c r="M62" s="16" t="s">
        <v>12</v>
      </c>
      <c r="N62" s="15">
        <v>6</v>
      </c>
      <c r="O62" s="6"/>
    </row>
    <row r="63" spans="1:15" ht="30" hidden="1" customHeight="1" outlineLevel="2">
      <c r="A63" s="6"/>
      <c r="B63" s="43"/>
      <c r="C63" s="12">
        <v>7</v>
      </c>
      <c r="D63" s="12" t="s">
        <v>11</v>
      </c>
      <c r="E63" s="13"/>
      <c r="F63" s="13"/>
      <c r="G63" s="13"/>
      <c r="H63" s="13"/>
      <c r="I63" s="13"/>
      <c r="J63" s="13"/>
      <c r="K63" s="13"/>
      <c r="L63" s="13"/>
      <c r="M63" s="12" t="s">
        <v>11</v>
      </c>
      <c r="N63" s="11">
        <v>7</v>
      </c>
      <c r="O63" s="6"/>
    </row>
    <row r="64" spans="1:15" ht="30" hidden="1" customHeight="1" outlineLevel="2">
      <c r="A64" s="6"/>
      <c r="B64" s="43"/>
      <c r="C64" s="16">
        <v>7</v>
      </c>
      <c r="D64" s="16" t="s">
        <v>10</v>
      </c>
      <c r="E64" s="17"/>
      <c r="F64" s="17"/>
      <c r="G64" s="17"/>
      <c r="H64" s="17"/>
      <c r="I64" s="17"/>
      <c r="J64" s="17"/>
      <c r="K64" s="17"/>
      <c r="L64" s="17"/>
      <c r="M64" s="16" t="s">
        <v>10</v>
      </c>
      <c r="N64" s="15">
        <v>7</v>
      </c>
      <c r="O64" s="6"/>
    </row>
    <row r="65" spans="1:15" ht="30" hidden="1" customHeight="1" outlineLevel="2">
      <c r="A65" s="6"/>
      <c r="B65" s="43"/>
      <c r="C65" s="12">
        <v>8</v>
      </c>
      <c r="D65" s="12" t="s">
        <v>9</v>
      </c>
      <c r="E65" s="13"/>
      <c r="F65" s="13"/>
      <c r="G65" s="13"/>
      <c r="H65" s="13"/>
      <c r="I65" s="13"/>
      <c r="J65" s="13"/>
      <c r="K65" s="13"/>
      <c r="L65" s="13"/>
      <c r="M65" s="12" t="s">
        <v>9</v>
      </c>
      <c r="N65" s="11">
        <v>8</v>
      </c>
      <c r="O65" s="6"/>
    </row>
    <row r="66" spans="1:15" ht="30" hidden="1" customHeight="1" outlineLevel="2">
      <c r="A66" s="6"/>
      <c r="B66" s="44"/>
      <c r="C66" s="16">
        <v>8</v>
      </c>
      <c r="D66" s="16" t="s">
        <v>8</v>
      </c>
      <c r="E66" s="17"/>
      <c r="F66" s="17"/>
      <c r="G66" s="17"/>
      <c r="H66" s="17"/>
      <c r="I66" s="17"/>
      <c r="J66" s="17"/>
      <c r="K66" s="17"/>
      <c r="L66" s="17"/>
      <c r="M66" s="16" t="s">
        <v>8</v>
      </c>
      <c r="N66" s="15">
        <v>8</v>
      </c>
      <c r="O66" s="6"/>
    </row>
    <row r="67" spans="1:15" ht="42.75" customHeight="1">
      <c r="A67" s="1"/>
      <c r="B67" s="31" t="s">
        <v>25</v>
      </c>
      <c r="C67" s="32"/>
      <c r="D67" s="32"/>
      <c r="E67" s="32"/>
      <c r="F67" s="32"/>
      <c r="G67" s="32"/>
      <c r="H67" s="32"/>
      <c r="I67" s="45" t="s">
        <v>29</v>
      </c>
      <c r="J67" s="32"/>
      <c r="K67" s="32"/>
      <c r="L67" s="32"/>
      <c r="M67" s="32"/>
      <c r="N67" s="33"/>
      <c r="O67" s="1"/>
    </row>
    <row r="68" spans="1:15" ht="30" customHeight="1" collapsed="1">
      <c r="A68" s="6"/>
      <c r="B68" s="42" t="s">
        <v>27</v>
      </c>
      <c r="C68" s="12">
        <v>1</v>
      </c>
      <c r="D68" s="12" t="s">
        <v>23</v>
      </c>
      <c r="E68" s="13"/>
      <c r="F68" s="13"/>
      <c r="G68" s="13"/>
      <c r="H68" s="13"/>
      <c r="I68" s="13"/>
      <c r="J68" s="13"/>
      <c r="K68" s="13"/>
      <c r="L68" s="13"/>
      <c r="M68" s="12" t="s">
        <v>23</v>
      </c>
      <c r="N68" s="11">
        <v>1</v>
      </c>
      <c r="O68" s="6"/>
    </row>
    <row r="69" spans="1:15" ht="30" hidden="1" customHeight="1" outlineLevel="1">
      <c r="A69" s="6"/>
      <c r="B69" s="43"/>
      <c r="C69" s="16">
        <v>1</v>
      </c>
      <c r="D69" s="16" t="s">
        <v>22</v>
      </c>
      <c r="E69" s="17"/>
      <c r="F69" s="17"/>
      <c r="G69" s="17"/>
      <c r="H69" s="17"/>
      <c r="I69" s="17"/>
      <c r="J69" s="17"/>
      <c r="K69" s="17"/>
      <c r="L69" s="17"/>
      <c r="M69" s="16" t="s">
        <v>22</v>
      </c>
      <c r="N69" s="15">
        <v>1</v>
      </c>
      <c r="O69" s="6"/>
    </row>
    <row r="70" spans="1:15" ht="30" hidden="1" customHeight="1" outlineLevel="1">
      <c r="A70" s="6"/>
      <c r="B70" s="43"/>
      <c r="C70" s="12">
        <v>2</v>
      </c>
      <c r="D70" s="12" t="s">
        <v>21</v>
      </c>
      <c r="E70" s="13"/>
      <c r="F70" s="13"/>
      <c r="G70" s="13"/>
      <c r="H70" s="13"/>
      <c r="I70" s="13"/>
      <c r="J70" s="13"/>
      <c r="K70" s="13"/>
      <c r="L70" s="13"/>
      <c r="M70" s="12" t="s">
        <v>21</v>
      </c>
      <c r="N70" s="11">
        <v>2</v>
      </c>
      <c r="O70" s="6"/>
    </row>
    <row r="71" spans="1:15" ht="30" hidden="1" customHeight="1" outlineLevel="1">
      <c r="A71" s="6"/>
      <c r="B71" s="43"/>
      <c r="C71" s="16">
        <v>2</v>
      </c>
      <c r="D71" s="16" t="s">
        <v>20</v>
      </c>
      <c r="E71" s="17"/>
      <c r="F71" s="17"/>
      <c r="G71" s="17"/>
      <c r="H71" s="17"/>
      <c r="I71" s="17"/>
      <c r="J71" s="17"/>
      <c r="K71" s="17"/>
      <c r="L71" s="17"/>
      <c r="M71" s="16" t="s">
        <v>20</v>
      </c>
      <c r="N71" s="15">
        <v>2</v>
      </c>
      <c r="O71" s="6"/>
    </row>
    <row r="72" spans="1:15" ht="30" hidden="1" customHeight="1" outlineLevel="1">
      <c r="A72" s="6"/>
      <c r="B72" s="43"/>
      <c r="C72" s="12">
        <v>3</v>
      </c>
      <c r="D72" s="12" t="s">
        <v>19</v>
      </c>
      <c r="E72" s="13"/>
      <c r="F72" s="13"/>
      <c r="G72" s="13"/>
      <c r="H72" s="13"/>
      <c r="I72" s="13"/>
      <c r="J72" s="13"/>
      <c r="K72" s="13"/>
      <c r="L72" s="13"/>
      <c r="M72" s="12" t="s">
        <v>19</v>
      </c>
      <c r="N72" s="11">
        <v>3</v>
      </c>
      <c r="O72" s="6"/>
    </row>
    <row r="73" spans="1:15" ht="30" hidden="1" customHeight="1" outlineLevel="1">
      <c r="A73" s="6"/>
      <c r="B73" s="43"/>
      <c r="C73" s="16">
        <v>3</v>
      </c>
      <c r="D73" s="16" t="s">
        <v>18</v>
      </c>
      <c r="E73" s="17"/>
      <c r="F73" s="17"/>
      <c r="G73" s="17"/>
      <c r="H73" s="17"/>
      <c r="I73" s="17"/>
      <c r="J73" s="17"/>
      <c r="K73" s="17"/>
      <c r="L73" s="17"/>
      <c r="M73" s="16" t="s">
        <v>18</v>
      </c>
      <c r="N73" s="15">
        <v>3</v>
      </c>
      <c r="O73" s="6"/>
    </row>
    <row r="74" spans="1:15" ht="30" hidden="1" customHeight="1" outlineLevel="1">
      <c r="A74" s="6"/>
      <c r="B74" s="43"/>
      <c r="C74" s="12">
        <v>4</v>
      </c>
      <c r="D74" s="12" t="s">
        <v>17</v>
      </c>
      <c r="E74" s="13"/>
      <c r="F74" s="13"/>
      <c r="G74" s="13"/>
      <c r="H74" s="13"/>
      <c r="I74" s="13"/>
      <c r="J74" s="13"/>
      <c r="K74" s="13"/>
      <c r="L74" s="13"/>
      <c r="M74" s="12" t="s">
        <v>17</v>
      </c>
      <c r="N74" s="11">
        <v>4</v>
      </c>
      <c r="O74" s="6"/>
    </row>
    <row r="75" spans="1:15" ht="30" hidden="1" customHeight="1" outlineLevel="1">
      <c r="A75" s="6"/>
      <c r="B75" s="43"/>
      <c r="C75" s="16">
        <v>4</v>
      </c>
      <c r="D75" s="16" t="s">
        <v>16</v>
      </c>
      <c r="E75" s="17"/>
      <c r="F75" s="17"/>
      <c r="G75" s="17"/>
      <c r="H75" s="17"/>
      <c r="I75" s="17"/>
      <c r="J75" s="17"/>
      <c r="K75" s="17"/>
      <c r="L75" s="17"/>
      <c r="M75" s="16" t="s">
        <v>16</v>
      </c>
      <c r="N75" s="15">
        <v>4</v>
      </c>
      <c r="O75" s="6"/>
    </row>
    <row r="76" spans="1:15" ht="30" hidden="1" customHeight="1" outlineLevel="1">
      <c r="A76" s="6"/>
      <c r="B76" s="43"/>
      <c r="C76" s="12">
        <v>5</v>
      </c>
      <c r="D76" s="12" t="s">
        <v>15</v>
      </c>
      <c r="E76" s="13"/>
      <c r="F76" s="13"/>
      <c r="G76" s="13"/>
      <c r="H76" s="13"/>
      <c r="I76" s="13"/>
      <c r="J76" s="13"/>
      <c r="K76" s="13"/>
      <c r="L76" s="13"/>
      <c r="M76" s="12" t="s">
        <v>15</v>
      </c>
      <c r="N76" s="11">
        <v>5</v>
      </c>
      <c r="O76" s="6"/>
    </row>
    <row r="77" spans="1:15" ht="30" hidden="1" customHeight="1" outlineLevel="1">
      <c r="A77" s="6"/>
      <c r="B77" s="43"/>
      <c r="C77" s="16">
        <v>5</v>
      </c>
      <c r="D77" s="16" t="s">
        <v>14</v>
      </c>
      <c r="E77" s="17"/>
      <c r="F77" s="17"/>
      <c r="G77" s="17"/>
      <c r="H77" s="17"/>
      <c r="I77" s="17"/>
      <c r="J77" s="17"/>
      <c r="K77" s="17"/>
      <c r="L77" s="17"/>
      <c r="M77" s="16" t="s">
        <v>14</v>
      </c>
      <c r="N77" s="15">
        <v>5</v>
      </c>
      <c r="O77" s="6"/>
    </row>
    <row r="78" spans="1:15" ht="30" hidden="1" customHeight="1" outlineLevel="1">
      <c r="A78" s="6"/>
      <c r="B78" s="43"/>
      <c r="C78" s="12">
        <v>6</v>
      </c>
      <c r="D78" s="12" t="s">
        <v>13</v>
      </c>
      <c r="E78" s="13"/>
      <c r="F78" s="13"/>
      <c r="G78" s="13"/>
      <c r="H78" s="13"/>
      <c r="I78" s="13"/>
      <c r="J78" s="13"/>
      <c r="K78" s="13"/>
      <c r="L78" s="13"/>
      <c r="M78" s="12" t="s">
        <v>13</v>
      </c>
      <c r="N78" s="11">
        <v>6</v>
      </c>
      <c r="O78" s="6"/>
    </row>
    <row r="79" spans="1:15" ht="30" hidden="1" customHeight="1" outlineLevel="1" collapsed="1">
      <c r="A79" s="6"/>
      <c r="B79" s="43"/>
      <c r="C79" s="16">
        <v>6</v>
      </c>
      <c r="D79" s="16" t="s">
        <v>12</v>
      </c>
      <c r="E79" s="17"/>
      <c r="F79" s="17"/>
      <c r="G79" s="17"/>
      <c r="H79" s="17"/>
      <c r="I79" s="17"/>
      <c r="J79" s="17"/>
      <c r="K79" s="17"/>
      <c r="L79" s="17"/>
      <c r="M79" s="16" t="s">
        <v>12</v>
      </c>
      <c r="N79" s="15">
        <v>6</v>
      </c>
      <c r="O79" s="6"/>
    </row>
    <row r="80" spans="1:15" ht="30" hidden="1" customHeight="1" outlineLevel="2">
      <c r="A80" s="6"/>
      <c r="B80" s="43"/>
      <c r="C80" s="12">
        <v>7</v>
      </c>
      <c r="D80" s="12" t="s">
        <v>11</v>
      </c>
      <c r="E80" s="13"/>
      <c r="F80" s="13"/>
      <c r="G80" s="13"/>
      <c r="H80" s="13"/>
      <c r="I80" s="13"/>
      <c r="J80" s="13"/>
      <c r="K80" s="13"/>
      <c r="L80" s="13"/>
      <c r="M80" s="12" t="s">
        <v>11</v>
      </c>
      <c r="N80" s="11">
        <v>7</v>
      </c>
      <c r="O80" s="6"/>
    </row>
    <row r="81" spans="1:15" ht="30" hidden="1" customHeight="1" outlineLevel="2">
      <c r="A81" s="6"/>
      <c r="B81" s="43"/>
      <c r="C81" s="16">
        <v>7</v>
      </c>
      <c r="D81" s="16" t="s">
        <v>10</v>
      </c>
      <c r="E81" s="17"/>
      <c r="F81" s="17"/>
      <c r="G81" s="17"/>
      <c r="H81" s="17"/>
      <c r="I81" s="17"/>
      <c r="J81" s="17"/>
      <c r="K81" s="17"/>
      <c r="L81" s="17"/>
      <c r="M81" s="16" t="s">
        <v>10</v>
      </c>
      <c r="N81" s="15">
        <v>7</v>
      </c>
      <c r="O81" s="6"/>
    </row>
    <row r="82" spans="1:15" ht="30" hidden="1" customHeight="1" outlineLevel="2">
      <c r="A82" s="6"/>
      <c r="B82" s="43"/>
      <c r="C82" s="12">
        <v>8</v>
      </c>
      <c r="D82" s="12" t="s">
        <v>9</v>
      </c>
      <c r="E82" s="13"/>
      <c r="F82" s="13"/>
      <c r="G82" s="13"/>
      <c r="H82" s="13"/>
      <c r="I82" s="13"/>
      <c r="J82" s="13"/>
      <c r="K82" s="13"/>
      <c r="L82" s="13"/>
      <c r="M82" s="12" t="s">
        <v>9</v>
      </c>
      <c r="N82" s="11">
        <v>8</v>
      </c>
      <c r="O82" s="6"/>
    </row>
    <row r="83" spans="1:15" ht="30" hidden="1" customHeight="1" outlineLevel="2">
      <c r="A83" s="6"/>
      <c r="B83" s="44"/>
      <c r="C83" s="16">
        <v>8</v>
      </c>
      <c r="D83" s="16" t="s">
        <v>8</v>
      </c>
      <c r="E83" s="17"/>
      <c r="F83" s="17"/>
      <c r="G83" s="17"/>
      <c r="H83" s="17"/>
      <c r="I83" s="17"/>
      <c r="J83" s="17"/>
      <c r="K83" s="17"/>
      <c r="L83" s="17"/>
      <c r="M83" s="16" t="s">
        <v>8</v>
      </c>
      <c r="N83" s="15">
        <v>8</v>
      </c>
      <c r="O83" s="6"/>
    </row>
    <row r="84" spans="1:15" ht="42.75" customHeight="1">
      <c r="A84" s="1"/>
      <c r="B84" s="54" t="s">
        <v>29</v>
      </c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55"/>
      <c r="O84" s="1"/>
    </row>
    <row r="85" spans="1:15" ht="30" customHeight="1">
      <c r="A85" s="6"/>
      <c r="B85" s="42" t="s">
        <v>26</v>
      </c>
      <c r="C85" s="12">
        <v>1</v>
      </c>
      <c r="D85" s="12" t="s">
        <v>23</v>
      </c>
      <c r="E85" s="13"/>
      <c r="F85" s="13"/>
      <c r="G85" s="13"/>
      <c r="H85" s="13"/>
      <c r="I85" s="13"/>
      <c r="J85" s="13"/>
      <c r="K85" s="13"/>
      <c r="L85" s="13"/>
      <c r="M85" s="12" t="s">
        <v>23</v>
      </c>
      <c r="N85" s="11">
        <v>1</v>
      </c>
      <c r="O85" s="6"/>
    </row>
    <row r="86" spans="1:15" ht="30" customHeight="1" outlineLevel="1">
      <c r="A86" s="6"/>
      <c r="B86" s="43"/>
      <c r="C86" s="16">
        <v>1</v>
      </c>
      <c r="D86" s="16" t="s">
        <v>22</v>
      </c>
      <c r="E86" s="17"/>
      <c r="F86" s="17"/>
      <c r="G86" s="17"/>
      <c r="H86" s="17"/>
      <c r="I86" s="17"/>
      <c r="J86" s="17"/>
      <c r="K86" s="17"/>
      <c r="L86" s="17"/>
      <c r="M86" s="16" t="s">
        <v>22</v>
      </c>
      <c r="N86" s="15">
        <v>1</v>
      </c>
      <c r="O86" s="6"/>
    </row>
    <row r="87" spans="1:15" ht="30" customHeight="1" outlineLevel="1">
      <c r="A87" s="6"/>
      <c r="B87" s="43"/>
      <c r="C87" s="12">
        <v>2</v>
      </c>
      <c r="D87" s="12" t="s">
        <v>21</v>
      </c>
      <c r="E87" s="13"/>
      <c r="F87" s="13"/>
      <c r="G87" s="13"/>
      <c r="H87" s="13"/>
      <c r="I87" s="13"/>
      <c r="J87" s="13"/>
      <c r="K87" s="13"/>
      <c r="L87" s="13"/>
      <c r="M87" s="12" t="s">
        <v>21</v>
      </c>
      <c r="N87" s="11">
        <v>2</v>
      </c>
      <c r="O87" s="6"/>
    </row>
    <row r="88" spans="1:15" ht="30" customHeight="1" outlineLevel="1">
      <c r="A88" s="6"/>
      <c r="B88" s="43"/>
      <c r="C88" s="16">
        <v>2</v>
      </c>
      <c r="D88" s="16" t="s">
        <v>20</v>
      </c>
      <c r="E88" s="17"/>
      <c r="F88" s="17"/>
      <c r="G88" s="17"/>
      <c r="H88" s="17"/>
      <c r="I88" s="17"/>
      <c r="J88" s="17"/>
      <c r="K88" s="17"/>
      <c r="L88" s="17"/>
      <c r="M88" s="16" t="s">
        <v>20</v>
      </c>
      <c r="N88" s="15">
        <v>2</v>
      </c>
      <c r="O88" s="6"/>
    </row>
    <row r="89" spans="1:15" ht="30" customHeight="1" outlineLevel="1">
      <c r="A89" s="6"/>
      <c r="B89" s="43"/>
      <c r="C89" s="12">
        <v>3</v>
      </c>
      <c r="D89" s="12" t="s">
        <v>19</v>
      </c>
      <c r="E89" s="13">
        <v>1443</v>
      </c>
      <c r="F89" s="13" t="s">
        <v>77</v>
      </c>
      <c r="G89" s="13" t="s">
        <v>6</v>
      </c>
      <c r="H89" s="13" t="s">
        <v>92</v>
      </c>
      <c r="I89" s="13" t="s">
        <v>92</v>
      </c>
      <c r="J89" s="13" t="s">
        <v>6</v>
      </c>
      <c r="K89" s="13" t="s">
        <v>77</v>
      </c>
      <c r="L89" s="13">
        <v>1443</v>
      </c>
      <c r="M89" s="12" t="s">
        <v>19</v>
      </c>
      <c r="N89" s="11">
        <v>3</v>
      </c>
      <c r="O89" s="6"/>
    </row>
    <row r="90" spans="1:15" ht="30" customHeight="1" outlineLevel="1">
      <c r="A90" s="6"/>
      <c r="B90" s="43"/>
      <c r="C90" s="16">
        <v>3</v>
      </c>
      <c r="D90" s="16" t="s">
        <v>18</v>
      </c>
      <c r="E90" s="17">
        <v>1443</v>
      </c>
      <c r="F90" s="17" t="s">
        <v>77</v>
      </c>
      <c r="G90" s="17" t="s">
        <v>6</v>
      </c>
      <c r="H90" s="17" t="s">
        <v>92</v>
      </c>
      <c r="I90" s="17" t="s">
        <v>92</v>
      </c>
      <c r="J90" s="17" t="s">
        <v>6</v>
      </c>
      <c r="K90" s="17" t="s">
        <v>77</v>
      </c>
      <c r="L90" s="17">
        <v>1443</v>
      </c>
      <c r="M90" s="16" t="s">
        <v>18</v>
      </c>
      <c r="N90" s="15">
        <v>3</v>
      </c>
      <c r="O90" s="6"/>
    </row>
    <row r="91" spans="1:15" ht="30" customHeight="1" outlineLevel="1">
      <c r="A91" s="6"/>
      <c r="B91" s="43"/>
      <c r="C91" s="12">
        <v>4</v>
      </c>
      <c r="D91" s="12" t="s">
        <v>17</v>
      </c>
      <c r="E91" s="13">
        <v>1443</v>
      </c>
      <c r="F91" s="13" t="s">
        <v>71</v>
      </c>
      <c r="G91" s="13" t="s">
        <v>6</v>
      </c>
      <c r="H91" s="13" t="s">
        <v>92</v>
      </c>
      <c r="I91" s="13" t="s">
        <v>92</v>
      </c>
      <c r="J91" s="13" t="s">
        <v>6</v>
      </c>
      <c r="K91" s="13" t="s">
        <v>71</v>
      </c>
      <c r="L91" s="13">
        <v>1443</v>
      </c>
      <c r="M91" s="12" t="s">
        <v>17</v>
      </c>
      <c r="N91" s="11">
        <v>4</v>
      </c>
      <c r="O91" s="6"/>
    </row>
    <row r="92" spans="1:15" ht="30" customHeight="1" outlineLevel="1">
      <c r="A92" s="6"/>
      <c r="B92" s="43"/>
      <c r="C92" s="16">
        <v>4</v>
      </c>
      <c r="D92" s="16" t="s">
        <v>16</v>
      </c>
      <c r="E92" s="17">
        <v>1443</v>
      </c>
      <c r="F92" s="17" t="s">
        <v>71</v>
      </c>
      <c r="G92" s="17" t="s">
        <v>6</v>
      </c>
      <c r="H92" s="17" t="s">
        <v>92</v>
      </c>
      <c r="I92" s="17" t="s">
        <v>92</v>
      </c>
      <c r="J92" s="17" t="s">
        <v>6</v>
      </c>
      <c r="K92" s="17" t="s">
        <v>71</v>
      </c>
      <c r="L92" s="17">
        <v>1443</v>
      </c>
      <c r="M92" s="16" t="s">
        <v>16</v>
      </c>
      <c r="N92" s="15">
        <v>4</v>
      </c>
      <c r="O92" s="6"/>
    </row>
    <row r="93" spans="1:15" ht="30" customHeight="1" outlineLevel="1">
      <c r="A93" s="6"/>
      <c r="B93" s="43"/>
      <c r="C93" s="12">
        <v>5</v>
      </c>
      <c r="D93" s="12" t="s">
        <v>15</v>
      </c>
      <c r="E93" s="13"/>
      <c r="F93" s="13"/>
      <c r="G93" s="13"/>
      <c r="H93" s="13"/>
      <c r="I93" s="13"/>
      <c r="J93" s="13"/>
      <c r="K93" s="13"/>
      <c r="L93" s="13"/>
      <c r="M93" s="12" t="s">
        <v>15</v>
      </c>
      <c r="N93" s="11">
        <v>5</v>
      </c>
      <c r="O93" s="6"/>
    </row>
    <row r="94" spans="1:15" ht="30" customHeight="1" outlineLevel="1">
      <c r="A94" s="6"/>
      <c r="B94" s="43"/>
      <c r="C94" s="16">
        <v>5</v>
      </c>
      <c r="D94" s="16" t="s">
        <v>14</v>
      </c>
      <c r="E94" s="17"/>
      <c r="F94" s="17"/>
      <c r="G94" s="17"/>
      <c r="H94" s="17"/>
      <c r="I94" s="17"/>
      <c r="J94" s="17"/>
      <c r="K94" s="17"/>
      <c r="L94" s="17"/>
      <c r="M94" s="16" t="s">
        <v>14</v>
      </c>
      <c r="N94" s="15">
        <v>5</v>
      </c>
      <c r="O94" s="6"/>
    </row>
    <row r="95" spans="1:15" ht="30" customHeight="1" outlineLevel="1">
      <c r="A95" s="6"/>
      <c r="B95" s="43"/>
      <c r="C95" s="12">
        <v>6</v>
      </c>
      <c r="D95" s="12" t="s">
        <v>13</v>
      </c>
      <c r="E95" s="13"/>
      <c r="F95" s="13"/>
      <c r="G95" s="13"/>
      <c r="H95" s="13"/>
      <c r="I95" s="13"/>
      <c r="J95" s="13"/>
      <c r="K95" s="13"/>
      <c r="L95" s="13"/>
      <c r="M95" s="12" t="s">
        <v>13</v>
      </c>
      <c r="N95" s="11">
        <v>6</v>
      </c>
      <c r="O95" s="6"/>
    </row>
    <row r="96" spans="1:15" ht="30" customHeight="1" outlineLevel="1" collapsed="1">
      <c r="A96" s="6"/>
      <c r="B96" s="43"/>
      <c r="C96" s="16">
        <v>6</v>
      </c>
      <c r="D96" s="16" t="s">
        <v>12</v>
      </c>
      <c r="E96" s="17"/>
      <c r="F96" s="17"/>
      <c r="G96" s="17"/>
      <c r="H96" s="17"/>
      <c r="I96" s="17"/>
      <c r="J96" s="17"/>
      <c r="K96" s="17"/>
      <c r="L96" s="17"/>
      <c r="M96" s="16" t="s">
        <v>12</v>
      </c>
      <c r="N96" s="15">
        <v>6</v>
      </c>
      <c r="O96" s="6"/>
    </row>
    <row r="97" spans="1:15" ht="30" hidden="1" customHeight="1" outlineLevel="2">
      <c r="A97" s="6"/>
      <c r="B97" s="43"/>
      <c r="C97" s="12">
        <v>7</v>
      </c>
      <c r="D97" s="12" t="s">
        <v>11</v>
      </c>
      <c r="E97" s="13"/>
      <c r="F97" s="13"/>
      <c r="G97" s="13"/>
      <c r="H97" s="13"/>
      <c r="I97" s="13"/>
      <c r="J97" s="13"/>
      <c r="K97" s="13"/>
      <c r="L97" s="13"/>
      <c r="M97" s="12" t="s">
        <v>11</v>
      </c>
      <c r="N97" s="11">
        <v>7</v>
      </c>
      <c r="O97" s="6"/>
    </row>
    <row r="98" spans="1:15" ht="30" hidden="1" customHeight="1" outlineLevel="2">
      <c r="A98" s="6"/>
      <c r="B98" s="43"/>
      <c r="C98" s="16">
        <v>7</v>
      </c>
      <c r="D98" s="16" t="s">
        <v>10</v>
      </c>
      <c r="E98" s="17"/>
      <c r="F98" s="17"/>
      <c r="G98" s="17"/>
      <c r="H98" s="17"/>
      <c r="I98" s="17"/>
      <c r="J98" s="17"/>
      <c r="K98" s="17"/>
      <c r="L98" s="17"/>
      <c r="M98" s="16" t="s">
        <v>10</v>
      </c>
      <c r="N98" s="15">
        <v>7</v>
      </c>
      <c r="O98" s="6"/>
    </row>
    <row r="99" spans="1:15" ht="30" hidden="1" customHeight="1" outlineLevel="2">
      <c r="A99" s="6"/>
      <c r="B99" s="43"/>
      <c r="C99" s="12">
        <v>8</v>
      </c>
      <c r="D99" s="12" t="s">
        <v>9</v>
      </c>
      <c r="E99" s="13"/>
      <c r="F99" s="13"/>
      <c r="G99" s="13"/>
      <c r="H99" s="13"/>
      <c r="I99" s="13"/>
      <c r="J99" s="13"/>
      <c r="K99" s="13"/>
      <c r="L99" s="13"/>
      <c r="M99" s="12" t="s">
        <v>9</v>
      </c>
      <c r="N99" s="11">
        <v>8</v>
      </c>
      <c r="O99" s="6"/>
    </row>
    <row r="100" spans="1:15" ht="30" hidden="1" customHeight="1" outlineLevel="2">
      <c r="A100" s="6"/>
      <c r="B100" s="44"/>
      <c r="C100" s="16">
        <v>8</v>
      </c>
      <c r="D100" s="16" t="s">
        <v>8</v>
      </c>
      <c r="E100" s="17"/>
      <c r="F100" s="17"/>
      <c r="G100" s="17"/>
      <c r="H100" s="17"/>
      <c r="I100" s="17"/>
      <c r="J100" s="17"/>
      <c r="K100" s="17"/>
      <c r="L100" s="17"/>
      <c r="M100" s="16" t="s">
        <v>8</v>
      </c>
      <c r="N100" s="15">
        <v>8</v>
      </c>
      <c r="O100" s="6"/>
    </row>
    <row r="101" spans="1:15" ht="42.75" customHeight="1">
      <c r="A101" s="1"/>
      <c r="B101" s="31" t="s">
        <v>25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3"/>
      <c r="O101" s="1"/>
    </row>
    <row r="102" spans="1:15" ht="30" customHeight="1" collapsed="1">
      <c r="A102" s="6"/>
      <c r="B102" s="42" t="s">
        <v>24</v>
      </c>
      <c r="C102" s="12">
        <v>1</v>
      </c>
      <c r="D102" s="12" t="s">
        <v>23</v>
      </c>
      <c r="E102" s="12"/>
      <c r="F102" s="12"/>
      <c r="G102" s="12"/>
      <c r="H102" s="13"/>
      <c r="I102" s="13"/>
      <c r="J102" s="12"/>
      <c r="K102" s="12"/>
      <c r="L102" s="12"/>
      <c r="M102" s="12" t="s">
        <v>23</v>
      </c>
      <c r="N102" s="11">
        <v>1</v>
      </c>
      <c r="O102" s="6"/>
    </row>
    <row r="103" spans="1:15" ht="30" hidden="1" customHeight="1" outlineLevel="1">
      <c r="A103" s="6"/>
      <c r="B103" s="43"/>
      <c r="C103" s="16">
        <v>1</v>
      </c>
      <c r="D103" s="16" t="s">
        <v>22</v>
      </c>
      <c r="E103" s="16"/>
      <c r="F103" s="16"/>
      <c r="G103" s="16"/>
      <c r="H103" s="17"/>
      <c r="I103" s="17"/>
      <c r="J103" s="16"/>
      <c r="K103" s="16"/>
      <c r="L103" s="16"/>
      <c r="M103" s="16" t="s">
        <v>22</v>
      </c>
      <c r="N103" s="15">
        <v>1</v>
      </c>
      <c r="O103" s="6"/>
    </row>
    <row r="104" spans="1:15" ht="30" hidden="1" customHeight="1" outlineLevel="1">
      <c r="A104" s="6"/>
      <c r="B104" s="43"/>
      <c r="C104" s="12">
        <v>2</v>
      </c>
      <c r="D104" s="12" t="s">
        <v>21</v>
      </c>
      <c r="E104" s="12"/>
      <c r="F104" s="12"/>
      <c r="G104" s="12"/>
      <c r="H104" s="13"/>
      <c r="I104" s="13"/>
      <c r="J104" s="12"/>
      <c r="K104" s="12"/>
      <c r="L104" s="12"/>
      <c r="M104" s="12" t="s">
        <v>21</v>
      </c>
      <c r="N104" s="11">
        <v>2</v>
      </c>
      <c r="O104" s="6"/>
    </row>
    <row r="105" spans="1:15" ht="30" hidden="1" customHeight="1" outlineLevel="1">
      <c r="A105" s="6"/>
      <c r="B105" s="43"/>
      <c r="C105" s="16">
        <v>2</v>
      </c>
      <c r="D105" s="16" t="s">
        <v>20</v>
      </c>
      <c r="E105" s="16"/>
      <c r="F105" s="16"/>
      <c r="G105" s="16"/>
      <c r="H105" s="17"/>
      <c r="I105" s="17"/>
      <c r="J105" s="16"/>
      <c r="K105" s="16"/>
      <c r="L105" s="16"/>
      <c r="M105" s="16" t="s">
        <v>20</v>
      </c>
      <c r="N105" s="15">
        <v>2</v>
      </c>
      <c r="O105" s="6"/>
    </row>
    <row r="106" spans="1:15" ht="30" hidden="1" customHeight="1" outlineLevel="1">
      <c r="A106" s="6"/>
      <c r="B106" s="43"/>
      <c r="C106" s="12">
        <v>3</v>
      </c>
      <c r="D106" s="12" t="s">
        <v>19</v>
      </c>
      <c r="E106" s="12"/>
      <c r="F106" s="12"/>
      <c r="G106" s="12"/>
      <c r="H106" s="13"/>
      <c r="I106" s="13"/>
      <c r="J106" s="12"/>
      <c r="K106" s="12"/>
      <c r="L106" s="12"/>
      <c r="M106" s="12" t="s">
        <v>19</v>
      </c>
      <c r="N106" s="11">
        <v>3</v>
      </c>
      <c r="O106" s="6"/>
    </row>
    <row r="107" spans="1:15" ht="30" hidden="1" customHeight="1" outlineLevel="1">
      <c r="A107" s="6"/>
      <c r="B107" s="43"/>
      <c r="C107" s="16">
        <v>3</v>
      </c>
      <c r="D107" s="16" t="s">
        <v>18</v>
      </c>
      <c r="E107" s="16"/>
      <c r="F107" s="16"/>
      <c r="G107" s="16"/>
      <c r="H107" s="17"/>
      <c r="I107" s="17"/>
      <c r="J107" s="16"/>
      <c r="K107" s="16"/>
      <c r="L107" s="16"/>
      <c r="M107" s="16" t="s">
        <v>18</v>
      </c>
      <c r="N107" s="15">
        <v>3</v>
      </c>
      <c r="O107" s="6"/>
    </row>
    <row r="108" spans="1:15" ht="30" hidden="1" customHeight="1" outlineLevel="1">
      <c r="A108" s="6"/>
      <c r="B108" s="43"/>
      <c r="C108" s="12">
        <v>4</v>
      </c>
      <c r="D108" s="12" t="s">
        <v>17</v>
      </c>
      <c r="E108" s="12"/>
      <c r="F108" s="12"/>
      <c r="G108" s="12"/>
      <c r="H108" s="13"/>
      <c r="I108" s="13"/>
      <c r="J108" s="12"/>
      <c r="K108" s="12"/>
      <c r="L108" s="12"/>
      <c r="M108" s="12" t="s">
        <v>17</v>
      </c>
      <c r="N108" s="11">
        <v>4</v>
      </c>
      <c r="O108" s="6"/>
    </row>
    <row r="109" spans="1:15" ht="30" hidden="1" customHeight="1" outlineLevel="1">
      <c r="A109" s="6"/>
      <c r="B109" s="43"/>
      <c r="C109" s="16">
        <v>4</v>
      </c>
      <c r="D109" s="16" t="s">
        <v>16</v>
      </c>
      <c r="E109" s="16"/>
      <c r="F109" s="16"/>
      <c r="G109" s="16"/>
      <c r="H109" s="17"/>
      <c r="I109" s="17"/>
      <c r="J109" s="16"/>
      <c r="K109" s="16"/>
      <c r="L109" s="16"/>
      <c r="M109" s="16" t="s">
        <v>16</v>
      </c>
      <c r="N109" s="15">
        <v>4</v>
      </c>
      <c r="O109" s="6"/>
    </row>
    <row r="110" spans="1:15" ht="30" hidden="1" customHeight="1" outlineLevel="1">
      <c r="A110" s="6"/>
      <c r="B110" s="43"/>
      <c r="C110" s="12">
        <v>5</v>
      </c>
      <c r="D110" s="12" t="s">
        <v>15</v>
      </c>
      <c r="E110" s="12"/>
      <c r="F110" s="12"/>
      <c r="G110" s="12"/>
      <c r="H110" s="13"/>
      <c r="I110" s="13"/>
      <c r="J110" s="12"/>
      <c r="K110" s="12"/>
      <c r="L110" s="12"/>
      <c r="M110" s="12" t="s">
        <v>15</v>
      </c>
      <c r="N110" s="11">
        <v>5</v>
      </c>
      <c r="O110" s="6"/>
    </row>
    <row r="111" spans="1:15" ht="30" hidden="1" customHeight="1" outlineLevel="1">
      <c r="A111" s="6"/>
      <c r="B111" s="43"/>
      <c r="C111" s="16">
        <v>5</v>
      </c>
      <c r="D111" s="16" t="s">
        <v>14</v>
      </c>
      <c r="E111" s="16"/>
      <c r="F111" s="16"/>
      <c r="G111" s="16"/>
      <c r="H111" s="17"/>
      <c r="I111" s="17"/>
      <c r="J111" s="16"/>
      <c r="K111" s="16"/>
      <c r="L111" s="16"/>
      <c r="M111" s="16" t="s">
        <v>14</v>
      </c>
      <c r="N111" s="15">
        <v>5</v>
      </c>
      <c r="O111" s="6"/>
    </row>
    <row r="112" spans="1:15" ht="30" hidden="1" customHeight="1" outlineLevel="1">
      <c r="A112" s="6"/>
      <c r="B112" s="43"/>
      <c r="C112" s="12">
        <v>6</v>
      </c>
      <c r="D112" s="12" t="s">
        <v>13</v>
      </c>
      <c r="E112" s="12"/>
      <c r="F112" s="12"/>
      <c r="G112" s="12"/>
      <c r="H112" s="13"/>
      <c r="I112" s="13"/>
      <c r="J112" s="12"/>
      <c r="K112" s="12"/>
      <c r="L112" s="12"/>
      <c r="M112" s="12" t="s">
        <v>13</v>
      </c>
      <c r="N112" s="11">
        <v>6</v>
      </c>
      <c r="O112" s="6"/>
    </row>
    <row r="113" spans="1:15" ht="30" hidden="1" customHeight="1" outlineLevel="1">
      <c r="A113" s="6"/>
      <c r="B113" s="43"/>
      <c r="C113" s="16">
        <v>6</v>
      </c>
      <c r="D113" s="16" t="s">
        <v>12</v>
      </c>
      <c r="E113" s="16"/>
      <c r="F113" s="16"/>
      <c r="G113" s="16"/>
      <c r="H113" s="17"/>
      <c r="I113" s="17"/>
      <c r="J113" s="16"/>
      <c r="K113" s="16"/>
      <c r="L113" s="16"/>
      <c r="M113" s="16" t="s">
        <v>12</v>
      </c>
      <c r="N113" s="15">
        <v>6</v>
      </c>
      <c r="O113" s="6"/>
    </row>
    <row r="114" spans="1:15" ht="30" hidden="1" customHeight="1" outlineLevel="2">
      <c r="A114" s="6"/>
      <c r="B114" s="43"/>
      <c r="C114" s="14">
        <v>7</v>
      </c>
      <c r="D114" s="12" t="s">
        <v>11</v>
      </c>
      <c r="E114" s="12"/>
      <c r="F114" s="12"/>
      <c r="G114" s="12"/>
      <c r="H114" s="13"/>
      <c r="I114" s="13"/>
      <c r="J114" s="12"/>
      <c r="K114" s="12"/>
      <c r="L114" s="12"/>
      <c r="M114" s="12" t="s">
        <v>11</v>
      </c>
      <c r="N114" s="11">
        <v>7</v>
      </c>
      <c r="O114" s="6"/>
    </row>
    <row r="115" spans="1:15" ht="30" hidden="1" customHeight="1" outlineLevel="2">
      <c r="A115" s="6"/>
      <c r="B115" s="43"/>
      <c r="C115" s="18">
        <v>7</v>
      </c>
      <c r="D115" s="16" t="s">
        <v>10</v>
      </c>
      <c r="E115" s="16"/>
      <c r="F115" s="16"/>
      <c r="G115" s="16"/>
      <c r="H115" s="17"/>
      <c r="I115" s="17"/>
      <c r="J115" s="16"/>
      <c r="K115" s="16"/>
      <c r="L115" s="16"/>
      <c r="M115" s="16" t="s">
        <v>10</v>
      </c>
      <c r="N115" s="15">
        <v>7</v>
      </c>
      <c r="O115" s="6"/>
    </row>
    <row r="116" spans="1:15" ht="30" hidden="1" customHeight="1" outlineLevel="2">
      <c r="A116" s="6"/>
      <c r="B116" s="43"/>
      <c r="C116" s="14">
        <v>8</v>
      </c>
      <c r="D116" s="12" t="s">
        <v>9</v>
      </c>
      <c r="E116" s="12"/>
      <c r="F116" s="12"/>
      <c r="G116" s="12"/>
      <c r="H116" s="13"/>
      <c r="I116" s="13"/>
      <c r="J116" s="12"/>
      <c r="K116" s="12"/>
      <c r="L116" s="12"/>
      <c r="M116" s="12" t="s">
        <v>9</v>
      </c>
      <c r="N116" s="11">
        <v>8</v>
      </c>
      <c r="O116" s="6"/>
    </row>
    <row r="117" spans="1:15" ht="30" hidden="1" customHeight="1" outlineLevel="2">
      <c r="A117" s="6"/>
      <c r="B117" s="44"/>
      <c r="C117" s="10">
        <v>8</v>
      </c>
      <c r="D117" s="8" t="s">
        <v>8</v>
      </c>
      <c r="E117" s="8"/>
      <c r="F117" s="8"/>
      <c r="G117" s="8"/>
      <c r="H117" s="9"/>
      <c r="I117" s="9"/>
      <c r="J117" s="8"/>
      <c r="K117" s="8"/>
      <c r="L117" s="8"/>
      <c r="M117" s="8" t="s">
        <v>8</v>
      </c>
      <c r="N117" s="7">
        <v>8</v>
      </c>
      <c r="O117" s="6"/>
    </row>
    <row r="118" spans="1:15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>
      <c r="A120" s="1"/>
      <c r="B120" s="1"/>
      <c r="C120" s="1"/>
      <c r="D120" s="1"/>
      <c r="E120" s="1"/>
      <c r="F120" s="1"/>
      <c r="G120" s="1"/>
      <c r="H120" s="1"/>
      <c r="I120" s="48" t="s">
        <v>7</v>
      </c>
      <c r="J120" s="35"/>
      <c r="K120" s="2"/>
      <c r="L120" s="5"/>
      <c r="M120" s="37" t="s">
        <v>6</v>
      </c>
      <c r="N120" s="35"/>
      <c r="O120" s="1"/>
    </row>
    <row r="121" spans="1:15" ht="14.25">
      <c r="A121" s="1"/>
      <c r="B121" s="1"/>
      <c r="C121" s="1"/>
      <c r="D121" s="1"/>
      <c r="E121" s="1"/>
      <c r="F121" s="1"/>
      <c r="G121" s="1"/>
      <c r="H121" s="1"/>
      <c r="I121" s="4"/>
      <c r="J121" s="1"/>
      <c r="K121" s="1"/>
      <c r="L121" s="1"/>
      <c r="M121" s="49" t="s">
        <v>5</v>
      </c>
      <c r="N121" s="35"/>
      <c r="O121" s="1"/>
    </row>
    <row r="122" spans="1:15" ht="12.75">
      <c r="A122" s="1"/>
      <c r="B122" s="1"/>
      <c r="C122" s="1"/>
      <c r="D122" s="1"/>
      <c r="E122" s="1"/>
      <c r="F122" s="1"/>
      <c r="G122" s="1"/>
      <c r="H122" s="1"/>
      <c r="I122" s="37" t="s">
        <v>4</v>
      </c>
      <c r="J122" s="35"/>
      <c r="K122" s="2"/>
      <c r="L122" s="1"/>
      <c r="M122" s="37" t="s">
        <v>3</v>
      </c>
      <c r="N122" s="35"/>
      <c r="O122" s="1"/>
    </row>
    <row r="123" spans="1:15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" t="s">
        <v>0</v>
      </c>
      <c r="N123" s="1"/>
      <c r="O123" s="1"/>
    </row>
    <row r="124" spans="1:15" ht="12.75">
      <c r="A124" s="1"/>
      <c r="B124" s="1"/>
      <c r="C124" s="1"/>
      <c r="D124" s="1"/>
      <c r="E124" s="1"/>
      <c r="F124" s="1"/>
      <c r="G124" s="1"/>
      <c r="H124" s="1"/>
      <c r="I124" s="37" t="s">
        <v>2</v>
      </c>
      <c r="J124" s="35"/>
      <c r="K124" s="2"/>
      <c r="L124" s="1"/>
      <c r="M124" s="37" t="s">
        <v>1</v>
      </c>
      <c r="N124" s="35"/>
      <c r="O124" s="1"/>
    </row>
    <row r="125" spans="1:15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47" t="s">
        <v>0</v>
      </c>
      <c r="N125" s="35"/>
      <c r="O125" s="1"/>
    </row>
    <row r="126" spans="1:15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30">
    <mergeCell ref="B84:N84"/>
    <mergeCell ref="B51:B66"/>
    <mergeCell ref="B50:N50"/>
    <mergeCell ref="B67:H67"/>
    <mergeCell ref="I67:N67"/>
    <mergeCell ref="B68:B83"/>
    <mergeCell ref="M125:N125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  <mergeCell ref="B11:N11"/>
    <mergeCell ref="C13:N13"/>
    <mergeCell ref="B15:N15"/>
    <mergeCell ref="B17:B32"/>
    <mergeCell ref="B34:B49"/>
    <mergeCell ref="B16:N16"/>
    <mergeCell ref="B33:N33"/>
    <mergeCell ref="B10:N10"/>
    <mergeCell ref="K3:L3"/>
    <mergeCell ref="J4:M4"/>
    <mergeCell ref="B7:N7"/>
    <mergeCell ref="B8:N8"/>
    <mergeCell ref="B9:N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C090-69EC-4FC9-8FF7-94E627278DE4}">
  <sheetPr>
    <tabColor rgb="FF00FF00"/>
    <outlinePr summaryBelow="0" summaryRight="0"/>
  </sheetPr>
  <dimension ref="A1:P1019"/>
  <sheetViews>
    <sheetView showGridLines="0" topLeftCell="A25" zoomScale="70" zoomScaleNormal="70" workbookViewId="0">
      <selection activeCell="E41" sqref="E41"/>
    </sheetView>
  </sheetViews>
  <sheetFormatPr defaultColWidth="0" defaultRowHeight="15.75" customHeight="1" outlineLevelRow="2"/>
  <cols>
    <col min="1" max="1" width="12.5703125" customWidth="1"/>
    <col min="2" max="2" width="6.85546875" customWidth="1"/>
    <col min="3" max="3" width="5.42578125" customWidth="1"/>
    <col min="4" max="4" width="13.140625" customWidth="1"/>
    <col min="5" max="5" width="10.85546875" customWidth="1"/>
    <col min="6" max="6" width="8.85546875" customWidth="1"/>
    <col min="7" max="7" width="17.85546875" customWidth="1"/>
    <col min="8" max="9" width="37.5703125" customWidth="1"/>
    <col min="10" max="10" width="17.85546875" customWidth="1"/>
    <col min="11" max="11" width="8.85546875" customWidth="1"/>
    <col min="12" max="12" width="10.85546875" customWidth="1"/>
    <col min="13" max="13" width="13.140625" customWidth="1"/>
    <col min="14" max="14" width="5.42578125" customWidth="1"/>
    <col min="15" max="15" width="14.85546875" customWidth="1"/>
    <col min="16" max="16" width="0" hidden="1" customWidth="1"/>
    <col min="17" max="16384" width="12.5703125" hidden="1"/>
  </cols>
  <sheetData>
    <row r="1" spans="1:15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>
      <c r="A2" s="1"/>
      <c r="B2" s="1" t="s">
        <v>50</v>
      </c>
      <c r="C2" s="1"/>
      <c r="D2" s="1"/>
      <c r="E2" s="1"/>
      <c r="F2" s="1"/>
      <c r="G2" s="1"/>
      <c r="H2" s="1"/>
      <c r="I2" s="1"/>
      <c r="J2" s="5"/>
      <c r="K2" s="5"/>
      <c r="L2" s="5"/>
      <c r="M2" s="5"/>
      <c r="N2" s="1"/>
      <c r="O2" s="1"/>
    </row>
    <row r="3" spans="1:15" ht="12.75">
      <c r="A3" s="1"/>
      <c r="B3" s="1" t="s">
        <v>49</v>
      </c>
      <c r="C3" s="1"/>
      <c r="D3" s="1"/>
      <c r="E3" s="1"/>
      <c r="F3" s="1"/>
      <c r="G3" s="1"/>
      <c r="H3" s="1"/>
      <c r="I3" s="1"/>
      <c r="J3" s="1"/>
      <c r="K3" s="36" t="s">
        <v>48</v>
      </c>
      <c r="L3" s="35"/>
      <c r="M3" s="1"/>
      <c r="N3" s="1"/>
      <c r="O3" s="1"/>
    </row>
    <row r="4" spans="1:15" ht="12.75">
      <c r="A4" s="1"/>
      <c r="B4" s="1" t="s">
        <v>47</v>
      </c>
      <c r="C4" s="1"/>
      <c r="D4" s="1"/>
      <c r="E4" s="1"/>
      <c r="F4" s="1"/>
      <c r="G4" s="1"/>
      <c r="H4" s="1"/>
      <c r="I4" s="1"/>
      <c r="J4" s="37" t="s">
        <v>46</v>
      </c>
      <c r="K4" s="35"/>
      <c r="L4" s="35"/>
      <c r="M4" s="35"/>
      <c r="N4" s="1"/>
      <c r="O4" s="1"/>
    </row>
    <row r="5" spans="1:15" ht="12.75">
      <c r="A5" s="1"/>
      <c r="B5" s="1" t="s">
        <v>45</v>
      </c>
      <c r="C5" s="1"/>
      <c r="D5" s="1"/>
      <c r="E5" s="1"/>
      <c r="F5" s="1"/>
      <c r="G5" s="1"/>
      <c r="H5" s="1"/>
      <c r="I5" s="1"/>
      <c r="J5" s="1" t="s">
        <v>44</v>
      </c>
      <c r="K5" s="1"/>
      <c r="L5" s="2"/>
      <c r="M5" s="1" t="s">
        <v>43</v>
      </c>
      <c r="N5" s="1"/>
      <c r="O5" s="1"/>
    </row>
    <row r="6" spans="1:15" ht="12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>
      <c r="A7" s="1"/>
      <c r="B7" s="34" t="s">
        <v>69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1"/>
    </row>
    <row r="8" spans="1:15" ht="18">
      <c r="A8" s="1"/>
      <c r="B8" s="34" t="s">
        <v>68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1"/>
    </row>
    <row r="9" spans="1:15" ht="18">
      <c r="A9" s="1"/>
      <c r="B9" s="34" t="s">
        <v>70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1"/>
    </row>
    <row r="10" spans="1:15" ht="18">
      <c r="A10" s="1"/>
      <c r="B10" s="34" t="s">
        <v>63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1"/>
    </row>
    <row r="11" spans="1:15" ht="18">
      <c r="A11" s="1"/>
      <c r="B11" s="34" t="s">
        <v>66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1"/>
    </row>
    <row r="12" spans="1:15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>
      <c r="A13" s="23"/>
      <c r="B13" s="24"/>
      <c r="C13" s="38" t="s">
        <v>67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23"/>
    </row>
    <row r="14" spans="1:15" ht="51.75" customHeight="1" collapsed="1">
      <c r="A14" s="20"/>
      <c r="B14" s="21" t="s">
        <v>39</v>
      </c>
      <c r="C14" s="21" t="s">
        <v>32</v>
      </c>
      <c r="D14" s="21" t="s">
        <v>33</v>
      </c>
      <c r="E14" s="21" t="s">
        <v>34</v>
      </c>
      <c r="F14" s="21" t="s">
        <v>35</v>
      </c>
      <c r="G14" s="21" t="s">
        <v>36</v>
      </c>
      <c r="H14" s="22" t="s">
        <v>38</v>
      </c>
      <c r="I14" s="22" t="s">
        <v>37</v>
      </c>
      <c r="J14" s="21" t="s">
        <v>36</v>
      </c>
      <c r="K14" s="21" t="s">
        <v>35</v>
      </c>
      <c r="L14" s="21" t="s">
        <v>34</v>
      </c>
      <c r="M14" s="21" t="s">
        <v>33</v>
      </c>
      <c r="N14" s="21" t="s">
        <v>32</v>
      </c>
      <c r="O14" s="20"/>
    </row>
    <row r="15" spans="1:15" ht="43.5" hidden="1" customHeight="1" outlineLevel="1">
      <c r="A15" s="1"/>
      <c r="B15" s="39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1"/>
      <c r="O15" s="1"/>
    </row>
    <row r="16" spans="1:15" ht="42.75" customHeight="1">
      <c r="A16" s="1"/>
      <c r="B16" s="50" t="s">
        <v>29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1"/>
      <c r="O16" s="1"/>
    </row>
    <row r="17" spans="1:15" ht="30" customHeight="1">
      <c r="A17" s="6"/>
      <c r="B17" s="42" t="s">
        <v>31</v>
      </c>
      <c r="C17" s="12">
        <v>1</v>
      </c>
      <c r="D17" s="12" t="s">
        <v>23</v>
      </c>
      <c r="E17" s="13">
        <v>462</v>
      </c>
      <c r="F17" s="13" t="s">
        <v>77</v>
      </c>
      <c r="G17" s="13" t="s">
        <v>90</v>
      </c>
      <c r="H17" s="13" t="s">
        <v>91</v>
      </c>
      <c r="I17" s="13"/>
      <c r="J17" s="12"/>
      <c r="K17" s="12"/>
      <c r="L17" s="12"/>
      <c r="M17" s="12" t="s">
        <v>23</v>
      </c>
      <c r="N17" s="11">
        <v>1</v>
      </c>
      <c r="O17" s="6"/>
    </row>
    <row r="18" spans="1:15" ht="30" customHeight="1" outlineLevel="1">
      <c r="A18" s="6"/>
      <c r="B18" s="43"/>
      <c r="C18" s="16">
        <v>1</v>
      </c>
      <c r="D18" s="16" t="s">
        <v>22</v>
      </c>
      <c r="E18" s="17">
        <v>462</v>
      </c>
      <c r="F18" s="17" t="s">
        <v>77</v>
      </c>
      <c r="G18" s="17" t="s">
        <v>90</v>
      </c>
      <c r="H18" s="17" t="s">
        <v>91</v>
      </c>
      <c r="I18" s="17"/>
      <c r="J18" s="16"/>
      <c r="K18" s="16"/>
      <c r="L18" s="16"/>
      <c r="M18" s="16" t="s">
        <v>22</v>
      </c>
      <c r="N18" s="15">
        <v>1</v>
      </c>
      <c r="O18" s="6"/>
    </row>
    <row r="19" spans="1:15" ht="30" customHeight="1" outlineLevel="1">
      <c r="A19" s="6"/>
      <c r="B19" s="43"/>
      <c r="C19" s="12">
        <v>2</v>
      </c>
      <c r="D19" s="12" t="s">
        <v>21</v>
      </c>
      <c r="E19" s="13">
        <v>462</v>
      </c>
      <c r="F19" s="13" t="s">
        <v>77</v>
      </c>
      <c r="G19" s="13" t="s">
        <v>90</v>
      </c>
      <c r="H19" s="13" t="s">
        <v>91</v>
      </c>
      <c r="I19" s="13"/>
      <c r="J19" s="12"/>
      <c r="K19" s="12"/>
      <c r="L19" s="12"/>
      <c r="M19" s="12" t="s">
        <v>21</v>
      </c>
      <c r="N19" s="11">
        <v>2</v>
      </c>
      <c r="O19" s="6"/>
    </row>
    <row r="20" spans="1:15" ht="30" customHeight="1" outlineLevel="1">
      <c r="A20" s="6"/>
      <c r="B20" s="43"/>
      <c r="C20" s="16">
        <v>2</v>
      </c>
      <c r="D20" s="16" t="s">
        <v>20</v>
      </c>
      <c r="E20" s="17">
        <v>462</v>
      </c>
      <c r="F20" s="17" t="s">
        <v>77</v>
      </c>
      <c r="G20" s="17" t="s">
        <v>90</v>
      </c>
      <c r="H20" s="17" t="s">
        <v>91</v>
      </c>
      <c r="I20" s="17"/>
      <c r="J20" s="16"/>
      <c r="K20" s="16"/>
      <c r="L20" s="16"/>
      <c r="M20" s="16" t="s">
        <v>20</v>
      </c>
      <c r="N20" s="15">
        <v>2</v>
      </c>
      <c r="O20" s="6"/>
    </row>
    <row r="21" spans="1:15" ht="30" customHeight="1" outlineLevel="1">
      <c r="A21" s="6"/>
      <c r="B21" s="43"/>
      <c r="C21" s="12">
        <v>3</v>
      </c>
      <c r="D21" s="12" t="s">
        <v>19</v>
      </c>
      <c r="E21" s="12"/>
      <c r="F21" s="12"/>
      <c r="G21" s="12"/>
      <c r="H21" s="13"/>
      <c r="I21" s="13"/>
      <c r="J21" s="12"/>
      <c r="K21" s="12"/>
      <c r="L21" s="12"/>
      <c r="M21" s="12" t="s">
        <v>19</v>
      </c>
      <c r="N21" s="11">
        <v>3</v>
      </c>
      <c r="O21" s="6"/>
    </row>
    <row r="22" spans="1:15" ht="30" customHeight="1" outlineLevel="1">
      <c r="A22" s="6"/>
      <c r="B22" s="43"/>
      <c r="C22" s="16">
        <v>3</v>
      </c>
      <c r="D22" s="16" t="s">
        <v>18</v>
      </c>
      <c r="E22" s="16"/>
      <c r="F22" s="16"/>
      <c r="G22" s="16"/>
      <c r="H22" s="17"/>
      <c r="I22" s="17"/>
      <c r="J22" s="16"/>
      <c r="K22" s="16"/>
      <c r="L22" s="16"/>
      <c r="M22" s="16" t="s">
        <v>18</v>
      </c>
      <c r="N22" s="15">
        <v>3</v>
      </c>
      <c r="O22" s="6"/>
    </row>
    <row r="23" spans="1:15" ht="30" customHeight="1" outlineLevel="1">
      <c r="A23" s="6"/>
      <c r="B23" s="43"/>
      <c r="C23" s="12">
        <v>4</v>
      </c>
      <c r="D23" s="12" t="s">
        <v>17</v>
      </c>
      <c r="E23" s="12"/>
      <c r="F23" s="12"/>
      <c r="G23" s="12"/>
      <c r="H23" s="13"/>
      <c r="I23" s="13"/>
      <c r="J23" s="12"/>
      <c r="K23" s="12"/>
      <c r="L23" s="12"/>
      <c r="M23" s="12" t="s">
        <v>17</v>
      </c>
      <c r="N23" s="11">
        <v>4</v>
      </c>
      <c r="O23" s="6"/>
    </row>
    <row r="24" spans="1:15" ht="30" customHeight="1" outlineLevel="1">
      <c r="A24" s="6"/>
      <c r="B24" s="43"/>
      <c r="C24" s="16">
        <v>4</v>
      </c>
      <c r="D24" s="16" t="s">
        <v>16</v>
      </c>
      <c r="E24" s="16"/>
      <c r="F24" s="16"/>
      <c r="G24" s="16"/>
      <c r="H24" s="17"/>
      <c r="I24" s="17"/>
      <c r="J24" s="16"/>
      <c r="K24" s="16"/>
      <c r="L24" s="16"/>
      <c r="M24" s="16" t="s">
        <v>16</v>
      </c>
      <c r="N24" s="15">
        <v>4</v>
      </c>
      <c r="O24" s="6"/>
    </row>
    <row r="25" spans="1:15" ht="30" customHeight="1" outlineLevel="1">
      <c r="A25" s="6"/>
      <c r="B25" s="43"/>
      <c r="C25" s="12">
        <v>5</v>
      </c>
      <c r="D25" s="12" t="s">
        <v>15</v>
      </c>
      <c r="E25" s="12"/>
      <c r="F25" s="12"/>
      <c r="G25" s="12"/>
      <c r="H25" s="13"/>
      <c r="I25" s="13"/>
      <c r="J25" s="12"/>
      <c r="K25" s="12"/>
      <c r="L25" s="12"/>
      <c r="M25" s="12" t="s">
        <v>15</v>
      </c>
      <c r="N25" s="11">
        <v>5</v>
      </c>
      <c r="O25" s="6"/>
    </row>
    <row r="26" spans="1:15" ht="30" customHeight="1" outlineLevel="1">
      <c r="A26" s="6"/>
      <c r="B26" s="43"/>
      <c r="C26" s="16">
        <v>5</v>
      </c>
      <c r="D26" s="16" t="s">
        <v>14</v>
      </c>
      <c r="E26" s="16"/>
      <c r="F26" s="16"/>
      <c r="G26" s="16"/>
      <c r="H26" s="17"/>
      <c r="I26" s="17"/>
      <c r="J26" s="16"/>
      <c r="K26" s="16"/>
      <c r="L26" s="16"/>
      <c r="M26" s="16" t="s">
        <v>14</v>
      </c>
      <c r="N26" s="15">
        <v>5</v>
      </c>
      <c r="O26" s="6"/>
    </row>
    <row r="27" spans="1:15" ht="30" customHeight="1" outlineLevel="1">
      <c r="A27" s="6"/>
      <c r="B27" s="43"/>
      <c r="C27" s="12">
        <v>6</v>
      </c>
      <c r="D27" s="12" t="s">
        <v>13</v>
      </c>
      <c r="E27" s="12"/>
      <c r="F27" s="12"/>
      <c r="G27" s="12"/>
      <c r="H27" s="13"/>
      <c r="I27" s="13"/>
      <c r="J27" s="12"/>
      <c r="K27" s="12"/>
      <c r="L27" s="12"/>
      <c r="M27" s="12" t="s">
        <v>13</v>
      </c>
      <c r="N27" s="11">
        <v>6</v>
      </c>
      <c r="O27" s="6"/>
    </row>
    <row r="28" spans="1:15" ht="30" customHeight="1" outlineLevel="1" collapsed="1">
      <c r="A28" s="6"/>
      <c r="B28" s="43"/>
      <c r="C28" s="16">
        <v>6</v>
      </c>
      <c r="D28" s="16" t="s">
        <v>12</v>
      </c>
      <c r="E28" s="16"/>
      <c r="F28" s="16"/>
      <c r="G28" s="16"/>
      <c r="H28" s="17"/>
      <c r="I28" s="17"/>
      <c r="J28" s="16"/>
      <c r="K28" s="16"/>
      <c r="L28" s="16"/>
      <c r="M28" s="16" t="s">
        <v>12</v>
      </c>
      <c r="N28" s="15">
        <v>6</v>
      </c>
      <c r="O28" s="6"/>
    </row>
    <row r="29" spans="1:15" ht="30" hidden="1" customHeight="1" outlineLevel="2">
      <c r="A29" s="6"/>
      <c r="B29" s="43"/>
      <c r="C29" s="14">
        <v>7</v>
      </c>
      <c r="D29" s="12" t="s">
        <v>11</v>
      </c>
      <c r="E29" s="12"/>
      <c r="F29" s="12"/>
      <c r="G29" s="12"/>
      <c r="H29" s="13"/>
      <c r="I29" s="13"/>
      <c r="J29" s="12"/>
      <c r="K29" s="12"/>
      <c r="L29" s="12"/>
      <c r="M29" s="12" t="s">
        <v>11</v>
      </c>
      <c r="N29" s="11">
        <v>7</v>
      </c>
      <c r="O29" s="6"/>
    </row>
    <row r="30" spans="1:15" ht="30" hidden="1" customHeight="1" outlineLevel="2">
      <c r="A30" s="6"/>
      <c r="B30" s="43"/>
      <c r="C30" s="18">
        <v>7</v>
      </c>
      <c r="D30" s="16" t="s">
        <v>10</v>
      </c>
      <c r="E30" s="16"/>
      <c r="F30" s="16"/>
      <c r="G30" s="16"/>
      <c r="H30" s="17"/>
      <c r="I30" s="17"/>
      <c r="J30" s="16"/>
      <c r="K30" s="16"/>
      <c r="L30" s="16"/>
      <c r="M30" s="16" t="s">
        <v>10</v>
      </c>
      <c r="N30" s="15">
        <v>7</v>
      </c>
      <c r="O30" s="6"/>
    </row>
    <row r="31" spans="1:15" ht="30" hidden="1" customHeight="1" outlineLevel="2">
      <c r="A31" s="6"/>
      <c r="B31" s="43"/>
      <c r="C31" s="14">
        <v>8</v>
      </c>
      <c r="D31" s="12" t="s">
        <v>9</v>
      </c>
      <c r="E31" s="12"/>
      <c r="F31" s="12"/>
      <c r="G31" s="12"/>
      <c r="H31" s="13"/>
      <c r="I31" s="13"/>
      <c r="J31" s="12"/>
      <c r="K31" s="12"/>
      <c r="L31" s="12"/>
      <c r="M31" s="12" t="s">
        <v>9</v>
      </c>
      <c r="N31" s="11">
        <v>8</v>
      </c>
      <c r="O31" s="6"/>
    </row>
    <row r="32" spans="1:15" ht="30" hidden="1" customHeight="1" outlineLevel="2">
      <c r="A32" s="6"/>
      <c r="B32" s="44"/>
      <c r="C32" s="10">
        <v>8</v>
      </c>
      <c r="D32" s="8" t="s">
        <v>8</v>
      </c>
      <c r="E32" s="8"/>
      <c r="F32" s="8"/>
      <c r="G32" s="8"/>
      <c r="H32" s="9"/>
      <c r="I32" s="9"/>
      <c r="J32" s="8"/>
      <c r="K32" s="8"/>
      <c r="L32" s="8"/>
      <c r="M32" s="8" t="s">
        <v>8</v>
      </c>
      <c r="N32" s="7">
        <v>8</v>
      </c>
      <c r="O32" s="6"/>
    </row>
    <row r="33" spans="1:15" ht="42.75" customHeight="1">
      <c r="A33" s="1"/>
      <c r="B33" s="50" t="s">
        <v>29</v>
      </c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1"/>
    </row>
    <row r="34" spans="1:15" ht="30" customHeight="1">
      <c r="A34" s="6"/>
      <c r="B34" s="42" t="s">
        <v>30</v>
      </c>
      <c r="C34" s="12">
        <v>1</v>
      </c>
      <c r="D34" s="12" t="s">
        <v>23</v>
      </c>
      <c r="E34" s="13">
        <v>1207</v>
      </c>
      <c r="F34" s="13" t="s">
        <v>77</v>
      </c>
      <c r="G34" s="13" t="s">
        <v>94</v>
      </c>
      <c r="H34" s="13" t="s">
        <v>95</v>
      </c>
      <c r="I34" s="13" t="s">
        <v>95</v>
      </c>
      <c r="J34" s="13" t="s">
        <v>94</v>
      </c>
      <c r="K34" s="13" t="s">
        <v>77</v>
      </c>
      <c r="L34" s="13">
        <v>1207</v>
      </c>
      <c r="M34" s="12" t="s">
        <v>23</v>
      </c>
      <c r="N34" s="11">
        <v>1</v>
      </c>
      <c r="O34" s="6"/>
    </row>
    <row r="35" spans="1:15" ht="30" customHeight="1" outlineLevel="1">
      <c r="A35" s="6"/>
      <c r="B35" s="43"/>
      <c r="C35" s="16">
        <v>1</v>
      </c>
      <c r="D35" s="16" t="s">
        <v>22</v>
      </c>
      <c r="E35" s="17">
        <v>1207</v>
      </c>
      <c r="F35" s="17" t="s">
        <v>77</v>
      </c>
      <c r="G35" s="17" t="s">
        <v>94</v>
      </c>
      <c r="H35" s="17" t="s">
        <v>95</v>
      </c>
      <c r="I35" s="17" t="s">
        <v>95</v>
      </c>
      <c r="J35" s="17" t="s">
        <v>94</v>
      </c>
      <c r="K35" s="17" t="s">
        <v>77</v>
      </c>
      <c r="L35" s="17">
        <v>1207</v>
      </c>
      <c r="M35" s="16" t="s">
        <v>22</v>
      </c>
      <c r="N35" s="15">
        <v>1</v>
      </c>
      <c r="O35" s="6"/>
    </row>
    <row r="36" spans="1:15" ht="30" customHeight="1" outlineLevel="1">
      <c r="A36" s="6"/>
      <c r="B36" s="43"/>
      <c r="C36" s="12">
        <v>2</v>
      </c>
      <c r="D36" s="12" t="s">
        <v>21</v>
      </c>
      <c r="E36" s="13">
        <v>1207</v>
      </c>
      <c r="F36" s="13" t="s">
        <v>77</v>
      </c>
      <c r="G36" s="13" t="s">
        <v>6</v>
      </c>
      <c r="H36" s="13" t="s">
        <v>93</v>
      </c>
      <c r="I36" s="13" t="s">
        <v>93</v>
      </c>
      <c r="J36" s="13" t="s">
        <v>6</v>
      </c>
      <c r="K36" s="13" t="s">
        <v>77</v>
      </c>
      <c r="L36" s="13">
        <v>1207</v>
      </c>
      <c r="M36" s="12" t="s">
        <v>21</v>
      </c>
      <c r="N36" s="11">
        <v>2</v>
      </c>
      <c r="O36" s="6"/>
    </row>
    <row r="37" spans="1:15" ht="30" customHeight="1" outlineLevel="1">
      <c r="A37" s="6"/>
      <c r="B37" s="43"/>
      <c r="C37" s="16">
        <v>2</v>
      </c>
      <c r="D37" s="16" t="s">
        <v>20</v>
      </c>
      <c r="E37" s="17">
        <v>1207</v>
      </c>
      <c r="F37" s="17" t="s">
        <v>77</v>
      </c>
      <c r="G37" s="17" t="s">
        <v>6</v>
      </c>
      <c r="H37" s="17" t="s">
        <v>93</v>
      </c>
      <c r="I37" s="17" t="s">
        <v>93</v>
      </c>
      <c r="J37" s="17" t="s">
        <v>6</v>
      </c>
      <c r="K37" s="17" t="s">
        <v>77</v>
      </c>
      <c r="L37" s="17">
        <v>1207</v>
      </c>
      <c r="M37" s="16" t="s">
        <v>20</v>
      </c>
      <c r="N37" s="15">
        <v>2</v>
      </c>
      <c r="O37" s="6"/>
    </row>
    <row r="38" spans="1:15" ht="30" customHeight="1" outlineLevel="1">
      <c r="A38" s="6"/>
      <c r="B38" s="43"/>
      <c r="C38" s="12">
        <v>3</v>
      </c>
      <c r="D38" s="12" t="s">
        <v>19</v>
      </c>
      <c r="E38" s="13">
        <v>1207</v>
      </c>
      <c r="F38" s="13" t="s">
        <v>77</v>
      </c>
      <c r="G38" s="13" t="s">
        <v>6</v>
      </c>
      <c r="H38" s="13" t="s">
        <v>93</v>
      </c>
      <c r="I38" s="13" t="s">
        <v>93</v>
      </c>
      <c r="J38" s="13" t="s">
        <v>6</v>
      </c>
      <c r="K38" s="13" t="s">
        <v>77</v>
      </c>
      <c r="L38" s="13">
        <v>1207</v>
      </c>
      <c r="M38" s="12" t="s">
        <v>19</v>
      </c>
      <c r="N38" s="11">
        <v>3</v>
      </c>
      <c r="O38" s="6"/>
    </row>
    <row r="39" spans="1:15" ht="30" customHeight="1" outlineLevel="1">
      <c r="A39" s="6"/>
      <c r="B39" s="43"/>
      <c r="C39" s="16">
        <v>3</v>
      </c>
      <c r="D39" s="16" t="s">
        <v>18</v>
      </c>
      <c r="E39" s="17">
        <v>1207</v>
      </c>
      <c r="F39" s="17" t="s">
        <v>77</v>
      </c>
      <c r="G39" s="17" t="s">
        <v>6</v>
      </c>
      <c r="H39" s="17" t="s">
        <v>93</v>
      </c>
      <c r="I39" s="17" t="s">
        <v>93</v>
      </c>
      <c r="J39" s="17" t="s">
        <v>6</v>
      </c>
      <c r="K39" s="17" t="s">
        <v>77</v>
      </c>
      <c r="L39" s="17">
        <v>1207</v>
      </c>
      <c r="M39" s="16" t="s">
        <v>18</v>
      </c>
      <c r="N39" s="15">
        <v>3</v>
      </c>
      <c r="O39" s="6"/>
    </row>
    <row r="40" spans="1:15" ht="30" customHeight="1" outlineLevel="1">
      <c r="A40" s="6"/>
      <c r="B40" s="43"/>
      <c r="C40" s="12">
        <v>4</v>
      </c>
      <c r="D40" s="12" t="s">
        <v>17</v>
      </c>
      <c r="E40" s="13"/>
      <c r="F40" s="13"/>
      <c r="G40" s="13"/>
      <c r="H40" s="13"/>
      <c r="I40" s="13"/>
      <c r="J40" s="13"/>
      <c r="K40" s="13"/>
      <c r="L40" s="13"/>
      <c r="M40" s="12" t="s">
        <v>17</v>
      </c>
      <c r="N40" s="11">
        <v>4</v>
      </c>
      <c r="O40" s="6"/>
    </row>
    <row r="41" spans="1:15" ht="30" customHeight="1" outlineLevel="1">
      <c r="A41" s="6"/>
      <c r="B41" s="43"/>
      <c r="C41" s="16">
        <v>4</v>
      </c>
      <c r="D41" s="16" t="s">
        <v>16</v>
      </c>
      <c r="E41" s="17"/>
      <c r="F41" s="17"/>
      <c r="G41" s="17"/>
      <c r="H41" s="17"/>
      <c r="I41" s="17"/>
      <c r="J41" s="17"/>
      <c r="K41" s="17"/>
      <c r="L41" s="17"/>
      <c r="M41" s="16" t="s">
        <v>16</v>
      </c>
      <c r="N41" s="15">
        <v>4</v>
      </c>
      <c r="O41" s="6"/>
    </row>
    <row r="42" spans="1:15" ht="30" customHeight="1" outlineLevel="1">
      <c r="A42" s="6"/>
      <c r="B42" s="43"/>
      <c r="C42" s="12">
        <v>5</v>
      </c>
      <c r="D42" s="12" t="s">
        <v>15</v>
      </c>
      <c r="E42" s="13"/>
      <c r="F42" s="13"/>
      <c r="G42" s="13"/>
      <c r="H42" s="13"/>
      <c r="I42" s="13"/>
      <c r="J42" s="13"/>
      <c r="K42" s="13"/>
      <c r="L42" s="13"/>
      <c r="M42" s="12" t="s">
        <v>15</v>
      </c>
      <c r="N42" s="11">
        <v>5</v>
      </c>
      <c r="O42" s="6"/>
    </row>
    <row r="43" spans="1:15" ht="30" customHeight="1" outlineLevel="1">
      <c r="A43" s="6"/>
      <c r="B43" s="43"/>
      <c r="C43" s="16">
        <v>5</v>
      </c>
      <c r="D43" s="16" t="s">
        <v>14</v>
      </c>
      <c r="E43" s="17"/>
      <c r="F43" s="17"/>
      <c r="G43" s="17"/>
      <c r="H43" s="17"/>
      <c r="I43" s="17"/>
      <c r="J43" s="17"/>
      <c r="K43" s="17"/>
      <c r="L43" s="17"/>
      <c r="M43" s="16" t="s">
        <v>14</v>
      </c>
      <c r="N43" s="15">
        <v>5</v>
      </c>
      <c r="O43" s="6"/>
    </row>
    <row r="44" spans="1:15" ht="30" customHeight="1" outlineLevel="1">
      <c r="A44" s="6"/>
      <c r="B44" s="43"/>
      <c r="C44" s="12">
        <v>6</v>
      </c>
      <c r="D44" s="12" t="s">
        <v>13</v>
      </c>
      <c r="E44" s="13"/>
      <c r="F44" s="13"/>
      <c r="G44" s="13"/>
      <c r="H44" s="13"/>
      <c r="I44" s="13"/>
      <c r="J44" s="13"/>
      <c r="K44" s="13"/>
      <c r="L44" s="13"/>
      <c r="M44" s="12" t="s">
        <v>13</v>
      </c>
      <c r="N44" s="11">
        <v>6</v>
      </c>
      <c r="O44" s="6"/>
    </row>
    <row r="45" spans="1:15" ht="30" customHeight="1" outlineLevel="1" collapsed="1">
      <c r="A45" s="6"/>
      <c r="B45" s="43"/>
      <c r="C45" s="16">
        <v>6</v>
      </c>
      <c r="D45" s="16" t="s">
        <v>12</v>
      </c>
      <c r="E45" s="17"/>
      <c r="F45" s="17"/>
      <c r="G45" s="17"/>
      <c r="H45" s="17"/>
      <c r="I45" s="17"/>
      <c r="J45" s="17"/>
      <c r="K45" s="17"/>
      <c r="L45" s="17"/>
      <c r="M45" s="16" t="s">
        <v>12</v>
      </c>
      <c r="N45" s="15">
        <v>6</v>
      </c>
      <c r="O45" s="6"/>
    </row>
    <row r="46" spans="1:15" ht="30" hidden="1" customHeight="1" outlineLevel="2">
      <c r="A46" s="6"/>
      <c r="B46" s="43"/>
      <c r="C46" s="12">
        <v>7</v>
      </c>
      <c r="D46" s="12" t="s">
        <v>11</v>
      </c>
      <c r="E46" s="13"/>
      <c r="F46" s="13"/>
      <c r="G46" s="13"/>
      <c r="H46" s="13"/>
      <c r="I46" s="13"/>
      <c r="J46" s="13"/>
      <c r="K46" s="13"/>
      <c r="L46" s="13"/>
      <c r="M46" s="12" t="s">
        <v>11</v>
      </c>
      <c r="N46" s="11">
        <v>7</v>
      </c>
      <c r="O46" s="6"/>
    </row>
    <row r="47" spans="1:15" ht="30" hidden="1" customHeight="1" outlineLevel="2">
      <c r="A47" s="6"/>
      <c r="B47" s="43"/>
      <c r="C47" s="16">
        <v>7</v>
      </c>
      <c r="D47" s="16" t="s">
        <v>10</v>
      </c>
      <c r="E47" s="17"/>
      <c r="F47" s="17"/>
      <c r="G47" s="17"/>
      <c r="H47" s="17"/>
      <c r="I47" s="17"/>
      <c r="J47" s="17"/>
      <c r="K47" s="17"/>
      <c r="L47" s="17"/>
      <c r="M47" s="16" t="s">
        <v>10</v>
      </c>
      <c r="N47" s="15">
        <v>7</v>
      </c>
      <c r="O47" s="6"/>
    </row>
    <row r="48" spans="1:15" ht="30" hidden="1" customHeight="1" outlineLevel="2">
      <c r="A48" s="6"/>
      <c r="B48" s="43"/>
      <c r="C48" s="12">
        <v>8</v>
      </c>
      <c r="D48" s="12" t="s">
        <v>9</v>
      </c>
      <c r="E48" s="13"/>
      <c r="F48" s="13"/>
      <c r="G48" s="13"/>
      <c r="H48" s="13"/>
      <c r="I48" s="13"/>
      <c r="J48" s="13"/>
      <c r="K48" s="13"/>
      <c r="L48" s="13"/>
      <c r="M48" s="12" t="s">
        <v>9</v>
      </c>
      <c r="N48" s="11">
        <v>8</v>
      </c>
      <c r="O48" s="6"/>
    </row>
    <row r="49" spans="1:15" ht="30" hidden="1" customHeight="1" outlineLevel="2">
      <c r="A49" s="6"/>
      <c r="B49" s="44"/>
      <c r="C49" s="16">
        <v>8</v>
      </c>
      <c r="D49" s="16" t="s">
        <v>8</v>
      </c>
      <c r="E49" s="17"/>
      <c r="F49" s="17"/>
      <c r="G49" s="17"/>
      <c r="H49" s="17"/>
      <c r="I49" s="17"/>
      <c r="J49" s="17"/>
      <c r="K49" s="17"/>
      <c r="L49" s="17"/>
      <c r="M49" s="16" t="s">
        <v>8</v>
      </c>
      <c r="N49" s="15">
        <v>8</v>
      </c>
      <c r="O49" s="6"/>
    </row>
    <row r="50" spans="1:15" ht="42.75" customHeight="1">
      <c r="A50" s="1"/>
      <c r="B50" s="50" t="s">
        <v>29</v>
      </c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1"/>
    </row>
    <row r="51" spans="1:15" ht="30" customHeight="1">
      <c r="A51" s="6"/>
      <c r="B51" s="42" t="s">
        <v>28</v>
      </c>
      <c r="C51" s="12">
        <v>1</v>
      </c>
      <c r="D51" s="12" t="s">
        <v>23</v>
      </c>
      <c r="E51" s="13"/>
      <c r="F51" s="13"/>
      <c r="G51" s="13"/>
      <c r="H51" s="13"/>
      <c r="I51" s="13"/>
      <c r="J51" s="13"/>
      <c r="K51" s="13"/>
      <c r="L51" s="13"/>
      <c r="M51" s="12" t="s">
        <v>23</v>
      </c>
      <c r="N51" s="11">
        <v>1</v>
      </c>
      <c r="O51" s="6"/>
    </row>
    <row r="52" spans="1:15" ht="30" customHeight="1" outlineLevel="1">
      <c r="A52" s="6"/>
      <c r="B52" s="43"/>
      <c r="C52" s="16">
        <v>1</v>
      </c>
      <c r="D52" s="16" t="s">
        <v>22</v>
      </c>
      <c r="E52" s="17"/>
      <c r="F52" s="17"/>
      <c r="G52" s="17"/>
      <c r="H52" s="17"/>
      <c r="I52" s="17"/>
      <c r="J52" s="17"/>
      <c r="K52" s="17"/>
      <c r="L52" s="17"/>
      <c r="M52" s="16" t="s">
        <v>22</v>
      </c>
      <c r="N52" s="15">
        <v>1</v>
      </c>
      <c r="O52" s="6"/>
    </row>
    <row r="53" spans="1:15" ht="30" customHeight="1" outlineLevel="1">
      <c r="A53" s="6"/>
      <c r="B53" s="43"/>
      <c r="C53" s="12">
        <v>2</v>
      </c>
      <c r="D53" s="12" t="s">
        <v>21</v>
      </c>
      <c r="E53" s="13"/>
      <c r="F53" s="13"/>
      <c r="G53" s="13"/>
      <c r="H53" s="13"/>
      <c r="I53" s="13" t="s">
        <v>95</v>
      </c>
      <c r="J53" s="13" t="s">
        <v>94</v>
      </c>
      <c r="K53" s="13" t="s">
        <v>71</v>
      </c>
      <c r="L53" s="13">
        <v>1446</v>
      </c>
      <c r="M53" s="12" t="s">
        <v>21</v>
      </c>
      <c r="N53" s="11">
        <v>2</v>
      </c>
      <c r="O53" s="6"/>
    </row>
    <row r="54" spans="1:15" ht="30" customHeight="1" outlineLevel="1">
      <c r="A54" s="6"/>
      <c r="B54" s="43"/>
      <c r="C54" s="16">
        <v>2</v>
      </c>
      <c r="D54" s="16" t="s">
        <v>20</v>
      </c>
      <c r="E54" s="17"/>
      <c r="F54" s="17"/>
      <c r="G54" s="17"/>
      <c r="H54" s="17"/>
      <c r="I54" s="17" t="s">
        <v>95</v>
      </c>
      <c r="J54" s="17" t="s">
        <v>94</v>
      </c>
      <c r="K54" s="17" t="s">
        <v>71</v>
      </c>
      <c r="L54" s="17">
        <v>1446</v>
      </c>
      <c r="M54" s="16" t="s">
        <v>20</v>
      </c>
      <c r="N54" s="15">
        <v>2</v>
      </c>
      <c r="O54" s="6"/>
    </row>
    <row r="55" spans="1:15" ht="30" customHeight="1" outlineLevel="1">
      <c r="A55" s="6"/>
      <c r="B55" s="43"/>
      <c r="C55" s="12">
        <v>3</v>
      </c>
      <c r="D55" s="12" t="s">
        <v>19</v>
      </c>
      <c r="E55" s="13"/>
      <c r="F55" s="13"/>
      <c r="G55" s="13"/>
      <c r="H55" s="13"/>
      <c r="I55" s="13" t="s">
        <v>95</v>
      </c>
      <c r="J55" s="13" t="s">
        <v>94</v>
      </c>
      <c r="K55" s="13" t="s">
        <v>71</v>
      </c>
      <c r="L55" s="13">
        <v>1446</v>
      </c>
      <c r="M55" s="12" t="s">
        <v>19</v>
      </c>
      <c r="N55" s="11">
        <v>3</v>
      </c>
      <c r="O55" s="6"/>
    </row>
    <row r="56" spans="1:15" ht="30" customHeight="1" outlineLevel="1">
      <c r="A56" s="6"/>
      <c r="B56" s="43"/>
      <c r="C56" s="16">
        <v>3</v>
      </c>
      <c r="D56" s="16" t="s">
        <v>18</v>
      </c>
      <c r="E56" s="17"/>
      <c r="F56" s="17"/>
      <c r="G56" s="17"/>
      <c r="H56" s="17"/>
      <c r="I56" s="17" t="s">
        <v>95</v>
      </c>
      <c r="J56" s="17" t="s">
        <v>94</v>
      </c>
      <c r="K56" s="17" t="s">
        <v>71</v>
      </c>
      <c r="L56" s="17">
        <v>1446</v>
      </c>
      <c r="M56" s="16" t="s">
        <v>18</v>
      </c>
      <c r="N56" s="15">
        <v>3</v>
      </c>
      <c r="O56" s="6"/>
    </row>
    <row r="57" spans="1:15" ht="30" customHeight="1" outlineLevel="1">
      <c r="A57" s="6"/>
      <c r="B57" s="43"/>
      <c r="C57" s="12">
        <v>4</v>
      </c>
      <c r="D57" s="12" t="s">
        <v>17</v>
      </c>
      <c r="E57" s="13">
        <v>1443</v>
      </c>
      <c r="F57" s="13" t="s">
        <v>71</v>
      </c>
      <c r="G57" s="13" t="s">
        <v>6</v>
      </c>
      <c r="H57" s="13" t="s">
        <v>93</v>
      </c>
      <c r="I57" s="13" t="s">
        <v>95</v>
      </c>
      <c r="J57" s="13" t="s">
        <v>94</v>
      </c>
      <c r="K57" s="13" t="s">
        <v>71</v>
      </c>
      <c r="L57" s="13">
        <v>1446</v>
      </c>
      <c r="M57" s="12" t="s">
        <v>17</v>
      </c>
      <c r="N57" s="11">
        <v>4</v>
      </c>
      <c r="O57" s="6"/>
    </row>
    <row r="58" spans="1:15" ht="30" customHeight="1" outlineLevel="1">
      <c r="A58" s="6"/>
      <c r="B58" s="43"/>
      <c r="C58" s="16">
        <v>4</v>
      </c>
      <c r="D58" s="16" t="s">
        <v>16</v>
      </c>
      <c r="E58" s="17">
        <v>1443</v>
      </c>
      <c r="F58" s="17" t="s">
        <v>71</v>
      </c>
      <c r="G58" s="17" t="s">
        <v>6</v>
      </c>
      <c r="H58" s="17" t="s">
        <v>93</v>
      </c>
      <c r="I58" s="17" t="s">
        <v>95</v>
      </c>
      <c r="J58" s="17" t="s">
        <v>94</v>
      </c>
      <c r="K58" s="17" t="s">
        <v>71</v>
      </c>
      <c r="L58" s="17">
        <v>1446</v>
      </c>
      <c r="M58" s="16" t="s">
        <v>16</v>
      </c>
      <c r="N58" s="15">
        <v>4</v>
      </c>
      <c r="O58" s="6"/>
    </row>
    <row r="59" spans="1:15" ht="30" customHeight="1" outlineLevel="1">
      <c r="A59" s="6"/>
      <c r="B59" s="43"/>
      <c r="C59" s="12">
        <v>5</v>
      </c>
      <c r="D59" s="12" t="s">
        <v>15</v>
      </c>
      <c r="E59" s="13">
        <v>1443</v>
      </c>
      <c r="F59" s="13" t="s">
        <v>71</v>
      </c>
      <c r="G59" s="13" t="s">
        <v>6</v>
      </c>
      <c r="H59" s="13" t="s">
        <v>93</v>
      </c>
      <c r="I59" s="13" t="s">
        <v>95</v>
      </c>
      <c r="J59" s="13" t="s">
        <v>94</v>
      </c>
      <c r="K59" s="13" t="s">
        <v>71</v>
      </c>
      <c r="L59" s="13">
        <v>1446</v>
      </c>
      <c r="M59" s="12" t="s">
        <v>15</v>
      </c>
      <c r="N59" s="11">
        <v>5</v>
      </c>
      <c r="O59" s="6"/>
    </row>
    <row r="60" spans="1:15" ht="30" customHeight="1" outlineLevel="1">
      <c r="A60" s="6"/>
      <c r="B60" s="43"/>
      <c r="C60" s="16">
        <v>5</v>
      </c>
      <c r="D60" s="16" t="s">
        <v>14</v>
      </c>
      <c r="E60" s="17">
        <v>1443</v>
      </c>
      <c r="F60" s="17" t="s">
        <v>71</v>
      </c>
      <c r="G60" s="17" t="s">
        <v>6</v>
      </c>
      <c r="H60" s="17" t="s">
        <v>93</v>
      </c>
      <c r="I60" s="17" t="s">
        <v>95</v>
      </c>
      <c r="J60" s="17" t="s">
        <v>94</v>
      </c>
      <c r="K60" s="17" t="s">
        <v>71</v>
      </c>
      <c r="L60" s="17">
        <v>1446</v>
      </c>
      <c r="M60" s="16" t="s">
        <v>14</v>
      </c>
      <c r="N60" s="15">
        <v>5</v>
      </c>
      <c r="O60" s="6"/>
    </row>
    <row r="61" spans="1:15" ht="30" customHeight="1" outlineLevel="1">
      <c r="A61" s="6"/>
      <c r="B61" s="43"/>
      <c r="C61" s="12">
        <v>6</v>
      </c>
      <c r="D61" s="12" t="s">
        <v>13</v>
      </c>
      <c r="E61" s="13"/>
      <c r="F61" s="13"/>
      <c r="G61" s="13"/>
      <c r="H61" s="13"/>
      <c r="I61" s="13"/>
      <c r="J61" s="13"/>
      <c r="K61" s="13"/>
      <c r="L61" s="13"/>
      <c r="M61" s="12" t="s">
        <v>13</v>
      </c>
      <c r="N61" s="11">
        <v>6</v>
      </c>
      <c r="O61" s="6"/>
    </row>
    <row r="62" spans="1:15" ht="30" customHeight="1" outlineLevel="1" collapsed="1">
      <c r="A62" s="6"/>
      <c r="B62" s="43"/>
      <c r="C62" s="16">
        <v>6</v>
      </c>
      <c r="D62" s="16" t="s">
        <v>12</v>
      </c>
      <c r="E62" s="17"/>
      <c r="F62" s="17"/>
      <c r="G62" s="17"/>
      <c r="H62" s="17"/>
      <c r="I62" s="17"/>
      <c r="J62" s="17"/>
      <c r="K62" s="17"/>
      <c r="L62" s="17"/>
      <c r="M62" s="16" t="s">
        <v>12</v>
      </c>
      <c r="N62" s="15">
        <v>6</v>
      </c>
      <c r="O62" s="6"/>
    </row>
    <row r="63" spans="1:15" ht="30" hidden="1" customHeight="1" outlineLevel="2">
      <c r="A63" s="6"/>
      <c r="B63" s="43"/>
      <c r="C63" s="12">
        <v>7</v>
      </c>
      <c r="D63" s="12" t="s">
        <v>11</v>
      </c>
      <c r="E63" s="13"/>
      <c r="F63" s="13"/>
      <c r="G63" s="13"/>
      <c r="H63" s="13"/>
      <c r="I63" s="13"/>
      <c r="J63" s="13"/>
      <c r="K63" s="13"/>
      <c r="L63" s="13"/>
      <c r="M63" s="12" t="s">
        <v>11</v>
      </c>
      <c r="N63" s="11">
        <v>7</v>
      </c>
      <c r="O63" s="6"/>
    </row>
    <row r="64" spans="1:15" ht="30" hidden="1" customHeight="1" outlineLevel="2">
      <c r="A64" s="6"/>
      <c r="B64" s="43"/>
      <c r="C64" s="16">
        <v>7</v>
      </c>
      <c r="D64" s="16" t="s">
        <v>10</v>
      </c>
      <c r="E64" s="17"/>
      <c r="F64" s="17"/>
      <c r="G64" s="17"/>
      <c r="H64" s="17"/>
      <c r="I64" s="17"/>
      <c r="J64" s="17"/>
      <c r="K64" s="17"/>
      <c r="L64" s="17"/>
      <c r="M64" s="16" t="s">
        <v>10</v>
      </c>
      <c r="N64" s="15">
        <v>7</v>
      </c>
      <c r="O64" s="6"/>
    </row>
    <row r="65" spans="1:15" ht="30" hidden="1" customHeight="1" outlineLevel="2">
      <c r="A65" s="6"/>
      <c r="B65" s="43"/>
      <c r="C65" s="12">
        <v>8</v>
      </c>
      <c r="D65" s="12" t="s">
        <v>9</v>
      </c>
      <c r="E65" s="13"/>
      <c r="F65" s="13"/>
      <c r="G65" s="13"/>
      <c r="H65" s="13"/>
      <c r="I65" s="13"/>
      <c r="J65" s="13"/>
      <c r="K65" s="13"/>
      <c r="L65" s="13"/>
      <c r="M65" s="12" t="s">
        <v>9</v>
      </c>
      <c r="N65" s="11">
        <v>8</v>
      </c>
      <c r="O65" s="6"/>
    </row>
    <row r="66" spans="1:15" ht="30" hidden="1" customHeight="1" outlineLevel="2">
      <c r="A66" s="6"/>
      <c r="B66" s="44"/>
      <c r="C66" s="16">
        <v>8</v>
      </c>
      <c r="D66" s="16" t="s">
        <v>8</v>
      </c>
      <c r="E66" s="17"/>
      <c r="F66" s="17"/>
      <c r="G66" s="17"/>
      <c r="H66" s="17"/>
      <c r="I66" s="17"/>
      <c r="J66" s="17"/>
      <c r="K66" s="17"/>
      <c r="L66" s="17"/>
      <c r="M66" s="16" t="s">
        <v>8</v>
      </c>
      <c r="N66" s="15">
        <v>8</v>
      </c>
      <c r="O66" s="6"/>
    </row>
    <row r="67" spans="1:15" ht="42.75" customHeight="1">
      <c r="A67" s="1"/>
      <c r="B67" s="31" t="s">
        <v>25</v>
      </c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3"/>
      <c r="O67" s="1"/>
    </row>
    <row r="68" spans="1:15" ht="30" customHeight="1">
      <c r="A68" s="6"/>
      <c r="B68" s="42" t="s">
        <v>27</v>
      </c>
      <c r="C68" s="12">
        <v>1</v>
      </c>
      <c r="D68" s="12" t="s">
        <v>23</v>
      </c>
      <c r="E68" s="13"/>
      <c r="F68" s="13"/>
      <c r="G68" s="13"/>
      <c r="H68" s="13"/>
      <c r="I68" s="13"/>
      <c r="J68" s="13"/>
      <c r="K68" s="13"/>
      <c r="L68" s="13"/>
      <c r="M68" s="12" t="s">
        <v>23</v>
      </c>
      <c r="N68" s="11">
        <v>1</v>
      </c>
      <c r="O68" s="6"/>
    </row>
    <row r="69" spans="1:15" ht="30" customHeight="1" outlineLevel="1">
      <c r="A69" s="6"/>
      <c r="B69" s="43"/>
      <c r="C69" s="16">
        <v>1</v>
      </c>
      <c r="D69" s="16" t="s">
        <v>22</v>
      </c>
      <c r="E69" s="17"/>
      <c r="F69" s="17"/>
      <c r="G69" s="17"/>
      <c r="H69" s="17"/>
      <c r="I69" s="17"/>
      <c r="J69" s="17"/>
      <c r="K69" s="17"/>
      <c r="L69" s="17"/>
      <c r="M69" s="16" t="s">
        <v>22</v>
      </c>
      <c r="N69" s="15">
        <v>1</v>
      </c>
      <c r="O69" s="6"/>
    </row>
    <row r="70" spans="1:15" ht="30" customHeight="1" outlineLevel="1">
      <c r="A70" s="6"/>
      <c r="B70" s="43"/>
      <c r="C70" s="12">
        <v>2</v>
      </c>
      <c r="D70" s="12" t="s">
        <v>21</v>
      </c>
      <c r="E70" s="13"/>
      <c r="F70" s="13"/>
      <c r="G70" s="13"/>
      <c r="H70" s="13"/>
      <c r="I70" s="13"/>
      <c r="J70" s="13"/>
      <c r="K70" s="13"/>
      <c r="L70" s="13"/>
      <c r="M70" s="12" t="s">
        <v>21</v>
      </c>
      <c r="N70" s="11">
        <v>2</v>
      </c>
      <c r="O70" s="6"/>
    </row>
    <row r="71" spans="1:15" ht="30" customHeight="1" outlineLevel="1">
      <c r="A71" s="6"/>
      <c r="B71" s="43"/>
      <c r="C71" s="16">
        <v>2</v>
      </c>
      <c r="D71" s="16" t="s">
        <v>20</v>
      </c>
      <c r="E71" s="17"/>
      <c r="F71" s="17"/>
      <c r="G71" s="17"/>
      <c r="H71" s="17"/>
      <c r="I71" s="17"/>
      <c r="J71" s="17"/>
      <c r="K71" s="17"/>
      <c r="L71" s="17"/>
      <c r="M71" s="16" t="s">
        <v>20</v>
      </c>
      <c r="N71" s="15">
        <v>2</v>
      </c>
      <c r="O71" s="6"/>
    </row>
    <row r="72" spans="1:15" ht="30" customHeight="1" outlineLevel="1">
      <c r="A72" s="6"/>
      <c r="B72" s="43"/>
      <c r="C72" s="12">
        <v>3</v>
      </c>
      <c r="D72" s="12" t="s">
        <v>19</v>
      </c>
      <c r="E72" s="13">
        <v>354</v>
      </c>
      <c r="F72" s="13" t="s">
        <v>71</v>
      </c>
      <c r="G72" s="13" t="s">
        <v>90</v>
      </c>
      <c r="H72" s="13" t="s">
        <v>91</v>
      </c>
      <c r="I72" s="13" t="s">
        <v>91</v>
      </c>
      <c r="J72" s="13" t="s">
        <v>90</v>
      </c>
      <c r="K72" s="13" t="s">
        <v>71</v>
      </c>
      <c r="L72" s="13">
        <v>354</v>
      </c>
      <c r="M72" s="12" t="s">
        <v>19</v>
      </c>
      <c r="N72" s="11">
        <v>3</v>
      </c>
      <c r="O72" s="6"/>
    </row>
    <row r="73" spans="1:15" ht="30" customHeight="1" outlineLevel="1">
      <c r="A73" s="6"/>
      <c r="B73" s="43"/>
      <c r="C73" s="16">
        <v>3</v>
      </c>
      <c r="D73" s="16" t="s">
        <v>18</v>
      </c>
      <c r="E73" s="17">
        <v>354</v>
      </c>
      <c r="F73" s="17" t="s">
        <v>71</v>
      </c>
      <c r="G73" s="17" t="s">
        <v>90</v>
      </c>
      <c r="H73" s="17" t="s">
        <v>91</v>
      </c>
      <c r="I73" s="17" t="s">
        <v>91</v>
      </c>
      <c r="J73" s="17" t="s">
        <v>90</v>
      </c>
      <c r="K73" s="17" t="s">
        <v>71</v>
      </c>
      <c r="L73" s="17">
        <v>354</v>
      </c>
      <c r="M73" s="16" t="s">
        <v>18</v>
      </c>
      <c r="N73" s="15">
        <v>3</v>
      </c>
      <c r="O73" s="6"/>
    </row>
    <row r="74" spans="1:15" ht="30" customHeight="1" outlineLevel="1">
      <c r="A74" s="6"/>
      <c r="B74" s="43"/>
      <c r="C74" s="12">
        <v>4</v>
      </c>
      <c r="D74" s="12" t="s">
        <v>17</v>
      </c>
      <c r="E74" s="13">
        <v>354</v>
      </c>
      <c r="F74" s="13" t="s">
        <v>71</v>
      </c>
      <c r="G74" s="13" t="s">
        <v>90</v>
      </c>
      <c r="H74" s="13" t="s">
        <v>91</v>
      </c>
      <c r="I74" s="13" t="s">
        <v>91</v>
      </c>
      <c r="J74" s="13" t="s">
        <v>90</v>
      </c>
      <c r="K74" s="13" t="s">
        <v>71</v>
      </c>
      <c r="L74" s="13">
        <v>354</v>
      </c>
      <c r="M74" s="12" t="s">
        <v>17</v>
      </c>
      <c r="N74" s="11">
        <v>4</v>
      </c>
      <c r="O74" s="6"/>
    </row>
    <row r="75" spans="1:15" ht="30" customHeight="1" outlineLevel="1">
      <c r="A75" s="6"/>
      <c r="B75" s="43"/>
      <c r="C75" s="16">
        <v>4</v>
      </c>
      <c r="D75" s="16" t="s">
        <v>16</v>
      </c>
      <c r="E75" s="17">
        <v>354</v>
      </c>
      <c r="F75" s="17" t="s">
        <v>71</v>
      </c>
      <c r="G75" s="17" t="s">
        <v>90</v>
      </c>
      <c r="H75" s="17" t="s">
        <v>91</v>
      </c>
      <c r="I75" s="17" t="s">
        <v>91</v>
      </c>
      <c r="J75" s="17" t="s">
        <v>90</v>
      </c>
      <c r="K75" s="17" t="s">
        <v>71</v>
      </c>
      <c r="L75" s="17">
        <v>354</v>
      </c>
      <c r="M75" s="16" t="s">
        <v>16</v>
      </c>
      <c r="N75" s="15">
        <v>4</v>
      </c>
      <c r="O75" s="6"/>
    </row>
    <row r="76" spans="1:15" ht="30" customHeight="1" outlineLevel="1">
      <c r="A76" s="6"/>
      <c r="B76" s="43"/>
      <c r="C76" s="12">
        <v>5</v>
      </c>
      <c r="D76" s="12" t="s">
        <v>15</v>
      </c>
      <c r="E76" s="13"/>
      <c r="F76" s="13"/>
      <c r="G76" s="13"/>
      <c r="H76" s="13"/>
      <c r="I76" s="13"/>
      <c r="J76" s="13"/>
      <c r="K76" s="13"/>
      <c r="L76" s="13"/>
      <c r="M76" s="12" t="s">
        <v>15</v>
      </c>
      <c r="N76" s="11">
        <v>5</v>
      </c>
      <c r="O76" s="6"/>
    </row>
    <row r="77" spans="1:15" ht="30" customHeight="1" outlineLevel="1">
      <c r="A77" s="6"/>
      <c r="B77" s="43"/>
      <c r="C77" s="16">
        <v>5</v>
      </c>
      <c r="D77" s="16" t="s">
        <v>14</v>
      </c>
      <c r="E77" s="17"/>
      <c r="F77" s="17"/>
      <c r="G77" s="17"/>
      <c r="H77" s="17"/>
      <c r="I77" s="17"/>
      <c r="J77" s="17"/>
      <c r="K77" s="17"/>
      <c r="L77" s="17"/>
      <c r="M77" s="16" t="s">
        <v>14</v>
      </c>
      <c r="N77" s="15">
        <v>5</v>
      </c>
      <c r="O77" s="6"/>
    </row>
    <row r="78" spans="1:15" ht="30" customHeight="1" outlineLevel="1">
      <c r="A78" s="6"/>
      <c r="B78" s="43"/>
      <c r="C78" s="12">
        <v>6</v>
      </c>
      <c r="D78" s="12" t="s">
        <v>13</v>
      </c>
      <c r="E78" s="13"/>
      <c r="F78" s="13"/>
      <c r="G78" s="13"/>
      <c r="H78" s="13"/>
      <c r="I78" s="13"/>
      <c r="J78" s="13"/>
      <c r="K78" s="13"/>
      <c r="L78" s="13"/>
      <c r="M78" s="12" t="s">
        <v>13</v>
      </c>
      <c r="N78" s="11">
        <v>6</v>
      </c>
      <c r="O78" s="6"/>
    </row>
    <row r="79" spans="1:15" ht="30" customHeight="1" outlineLevel="1" collapsed="1">
      <c r="A79" s="6"/>
      <c r="B79" s="43"/>
      <c r="C79" s="16">
        <v>6</v>
      </c>
      <c r="D79" s="16" t="s">
        <v>12</v>
      </c>
      <c r="E79" s="17"/>
      <c r="F79" s="17"/>
      <c r="G79" s="17"/>
      <c r="H79" s="17"/>
      <c r="I79" s="17"/>
      <c r="J79" s="17"/>
      <c r="K79" s="17"/>
      <c r="L79" s="17"/>
      <c r="M79" s="16" t="s">
        <v>12</v>
      </c>
      <c r="N79" s="15">
        <v>6</v>
      </c>
      <c r="O79" s="6"/>
    </row>
    <row r="80" spans="1:15" ht="30" hidden="1" customHeight="1" outlineLevel="2">
      <c r="A80" s="6"/>
      <c r="B80" s="43"/>
      <c r="C80" s="12">
        <v>7</v>
      </c>
      <c r="D80" s="12" t="s">
        <v>11</v>
      </c>
      <c r="E80" s="13"/>
      <c r="F80" s="13"/>
      <c r="G80" s="13"/>
      <c r="H80" s="13"/>
      <c r="I80" s="13"/>
      <c r="J80" s="13"/>
      <c r="K80" s="13"/>
      <c r="L80" s="13"/>
      <c r="M80" s="12" t="s">
        <v>11</v>
      </c>
      <c r="N80" s="11">
        <v>7</v>
      </c>
      <c r="O80" s="6"/>
    </row>
    <row r="81" spans="1:15" ht="30" hidden="1" customHeight="1" outlineLevel="2">
      <c r="A81" s="6"/>
      <c r="B81" s="43"/>
      <c r="C81" s="16">
        <v>7</v>
      </c>
      <c r="D81" s="16" t="s">
        <v>10</v>
      </c>
      <c r="E81" s="17"/>
      <c r="F81" s="17"/>
      <c r="G81" s="17"/>
      <c r="H81" s="17"/>
      <c r="I81" s="17"/>
      <c r="J81" s="17"/>
      <c r="K81" s="17"/>
      <c r="L81" s="17"/>
      <c r="M81" s="16" t="s">
        <v>10</v>
      </c>
      <c r="N81" s="15">
        <v>7</v>
      </c>
      <c r="O81" s="6"/>
    </row>
    <row r="82" spans="1:15" ht="30" hidden="1" customHeight="1" outlineLevel="2">
      <c r="A82" s="6"/>
      <c r="B82" s="43"/>
      <c r="C82" s="12">
        <v>8</v>
      </c>
      <c r="D82" s="12" t="s">
        <v>9</v>
      </c>
      <c r="E82" s="13"/>
      <c r="F82" s="13"/>
      <c r="G82" s="13"/>
      <c r="H82" s="13"/>
      <c r="I82" s="13"/>
      <c r="J82" s="13"/>
      <c r="K82" s="13"/>
      <c r="L82" s="13"/>
      <c r="M82" s="12" t="s">
        <v>9</v>
      </c>
      <c r="N82" s="11">
        <v>8</v>
      </c>
      <c r="O82" s="6"/>
    </row>
    <row r="83" spans="1:15" ht="30" hidden="1" customHeight="1" outlineLevel="2">
      <c r="A83" s="6"/>
      <c r="B83" s="44"/>
      <c r="C83" s="16">
        <v>8</v>
      </c>
      <c r="D83" s="16" t="s">
        <v>8</v>
      </c>
      <c r="E83" s="17"/>
      <c r="F83" s="17"/>
      <c r="G83" s="17"/>
      <c r="H83" s="17"/>
      <c r="I83" s="17"/>
      <c r="J83" s="17"/>
      <c r="K83" s="17"/>
      <c r="L83" s="17"/>
      <c r="M83" s="16" t="s">
        <v>8</v>
      </c>
      <c r="N83" s="15">
        <v>8</v>
      </c>
      <c r="O83" s="6"/>
    </row>
    <row r="84" spans="1:15" ht="42.75" customHeight="1">
      <c r="A84" s="1"/>
      <c r="B84" s="50" t="s">
        <v>29</v>
      </c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1"/>
    </row>
    <row r="85" spans="1:15" ht="30" customHeight="1">
      <c r="A85" s="6"/>
      <c r="B85" s="42" t="s">
        <v>26</v>
      </c>
      <c r="C85" s="12">
        <v>1</v>
      </c>
      <c r="D85" s="12" t="s">
        <v>23</v>
      </c>
      <c r="E85" s="13"/>
      <c r="F85" s="13"/>
      <c r="G85" s="13"/>
      <c r="H85" s="13"/>
      <c r="I85" s="13"/>
      <c r="J85" s="13"/>
      <c r="K85" s="13"/>
      <c r="L85" s="13"/>
      <c r="M85" s="12" t="s">
        <v>23</v>
      </c>
      <c r="N85" s="11">
        <v>1</v>
      </c>
      <c r="O85" s="6"/>
    </row>
    <row r="86" spans="1:15" ht="30" customHeight="1" outlineLevel="1">
      <c r="A86" s="6"/>
      <c r="B86" s="43"/>
      <c r="C86" s="16">
        <v>1</v>
      </c>
      <c r="D86" s="16" t="s">
        <v>22</v>
      </c>
      <c r="E86" s="17"/>
      <c r="F86" s="17"/>
      <c r="G86" s="17"/>
      <c r="H86" s="17"/>
      <c r="I86" s="17"/>
      <c r="J86" s="17"/>
      <c r="K86" s="17"/>
      <c r="L86" s="17"/>
      <c r="M86" s="16" t="s">
        <v>22</v>
      </c>
      <c r="N86" s="15">
        <v>1</v>
      </c>
      <c r="O86" s="6"/>
    </row>
    <row r="87" spans="1:15" ht="30" customHeight="1" outlineLevel="1">
      <c r="A87" s="6"/>
      <c r="B87" s="43"/>
      <c r="C87" s="12">
        <v>2</v>
      </c>
      <c r="D87" s="12" t="s">
        <v>21</v>
      </c>
      <c r="E87" s="13">
        <v>1443</v>
      </c>
      <c r="F87" s="13" t="s">
        <v>71</v>
      </c>
      <c r="G87" s="13" t="s">
        <v>6</v>
      </c>
      <c r="H87" s="13" t="s">
        <v>92</v>
      </c>
      <c r="I87" s="13" t="s">
        <v>92</v>
      </c>
      <c r="J87" s="13" t="s">
        <v>6</v>
      </c>
      <c r="K87" s="13" t="s">
        <v>71</v>
      </c>
      <c r="L87" s="13">
        <v>1443</v>
      </c>
      <c r="M87" s="12" t="s">
        <v>21</v>
      </c>
      <c r="N87" s="11">
        <v>2</v>
      </c>
      <c r="O87" s="6"/>
    </row>
    <row r="88" spans="1:15" ht="30" customHeight="1" outlineLevel="1">
      <c r="A88" s="6"/>
      <c r="B88" s="43"/>
      <c r="C88" s="16">
        <v>2</v>
      </c>
      <c r="D88" s="16" t="s">
        <v>20</v>
      </c>
      <c r="E88" s="17">
        <v>1443</v>
      </c>
      <c r="F88" s="17" t="s">
        <v>71</v>
      </c>
      <c r="G88" s="17" t="s">
        <v>6</v>
      </c>
      <c r="H88" s="17" t="s">
        <v>92</v>
      </c>
      <c r="I88" s="17" t="s">
        <v>92</v>
      </c>
      <c r="J88" s="17" t="s">
        <v>6</v>
      </c>
      <c r="K88" s="17" t="s">
        <v>71</v>
      </c>
      <c r="L88" s="17">
        <v>1443</v>
      </c>
      <c r="M88" s="16" t="s">
        <v>20</v>
      </c>
      <c r="N88" s="15">
        <v>2</v>
      </c>
      <c r="O88" s="6"/>
    </row>
    <row r="89" spans="1:15" ht="30" customHeight="1" outlineLevel="1">
      <c r="A89" s="6"/>
      <c r="B89" s="43"/>
      <c r="C89" s="12">
        <v>3</v>
      </c>
      <c r="D89" s="12" t="s">
        <v>19</v>
      </c>
      <c r="E89" s="13">
        <v>1443</v>
      </c>
      <c r="F89" s="13" t="s">
        <v>77</v>
      </c>
      <c r="G89" s="13" t="s">
        <v>6</v>
      </c>
      <c r="H89" s="13" t="s">
        <v>92</v>
      </c>
      <c r="I89" s="13" t="s">
        <v>92</v>
      </c>
      <c r="J89" s="13" t="s">
        <v>6</v>
      </c>
      <c r="K89" s="13" t="s">
        <v>77</v>
      </c>
      <c r="L89" s="13">
        <v>1443</v>
      </c>
      <c r="M89" s="12" t="s">
        <v>19</v>
      </c>
      <c r="N89" s="11">
        <v>3</v>
      </c>
      <c r="O89" s="6"/>
    </row>
    <row r="90" spans="1:15" ht="30" customHeight="1" outlineLevel="1">
      <c r="A90" s="6"/>
      <c r="B90" s="43"/>
      <c r="C90" s="16">
        <v>3</v>
      </c>
      <c r="D90" s="16" t="s">
        <v>18</v>
      </c>
      <c r="E90" s="17">
        <v>1443</v>
      </c>
      <c r="F90" s="17" t="s">
        <v>77</v>
      </c>
      <c r="G90" s="17" t="s">
        <v>6</v>
      </c>
      <c r="H90" s="17" t="s">
        <v>92</v>
      </c>
      <c r="I90" s="17" t="s">
        <v>92</v>
      </c>
      <c r="J90" s="17" t="s">
        <v>6</v>
      </c>
      <c r="K90" s="17" t="s">
        <v>77</v>
      </c>
      <c r="L90" s="17">
        <v>1443</v>
      </c>
      <c r="M90" s="16" t="s">
        <v>18</v>
      </c>
      <c r="N90" s="15">
        <v>3</v>
      </c>
      <c r="O90" s="6"/>
    </row>
    <row r="91" spans="1:15" ht="30" customHeight="1" outlineLevel="1">
      <c r="A91" s="6"/>
      <c r="B91" s="43"/>
      <c r="C91" s="12">
        <v>4</v>
      </c>
      <c r="D91" s="12" t="s">
        <v>17</v>
      </c>
      <c r="E91" s="13"/>
      <c r="F91" s="13"/>
      <c r="G91" s="13"/>
      <c r="H91" s="13"/>
      <c r="I91" s="13"/>
      <c r="J91" s="13"/>
      <c r="K91" s="13"/>
      <c r="L91" s="13"/>
      <c r="M91" s="12" t="s">
        <v>17</v>
      </c>
      <c r="N91" s="11">
        <v>4</v>
      </c>
      <c r="O91" s="6"/>
    </row>
    <row r="92" spans="1:15" ht="30" customHeight="1" outlineLevel="1">
      <c r="A92" s="6"/>
      <c r="B92" s="43"/>
      <c r="C92" s="16">
        <v>4</v>
      </c>
      <c r="D92" s="16" t="s">
        <v>16</v>
      </c>
      <c r="E92" s="17"/>
      <c r="F92" s="17"/>
      <c r="G92" s="17"/>
      <c r="H92" s="17"/>
      <c r="I92" s="17"/>
      <c r="J92" s="17"/>
      <c r="K92" s="17"/>
      <c r="L92" s="17"/>
      <c r="M92" s="16" t="s">
        <v>16</v>
      </c>
      <c r="N92" s="15">
        <v>4</v>
      </c>
      <c r="O92" s="6"/>
    </row>
    <row r="93" spans="1:15" ht="30" customHeight="1" outlineLevel="1">
      <c r="A93" s="6"/>
      <c r="B93" s="43"/>
      <c r="C93" s="12">
        <v>5</v>
      </c>
      <c r="D93" s="12" t="s">
        <v>15</v>
      </c>
      <c r="E93" s="13"/>
      <c r="F93" s="13"/>
      <c r="G93" s="13"/>
      <c r="H93" s="13"/>
      <c r="I93" s="13"/>
      <c r="J93" s="13"/>
      <c r="K93" s="13"/>
      <c r="L93" s="13"/>
      <c r="M93" s="12" t="s">
        <v>15</v>
      </c>
      <c r="N93" s="11">
        <v>5</v>
      </c>
      <c r="O93" s="6"/>
    </row>
    <row r="94" spans="1:15" ht="30" customHeight="1" outlineLevel="1">
      <c r="A94" s="6"/>
      <c r="B94" s="43"/>
      <c r="C94" s="16">
        <v>5</v>
      </c>
      <c r="D94" s="16" t="s">
        <v>14</v>
      </c>
      <c r="E94" s="17"/>
      <c r="F94" s="17"/>
      <c r="G94" s="17"/>
      <c r="H94" s="17"/>
      <c r="I94" s="17"/>
      <c r="J94" s="17"/>
      <c r="K94" s="17"/>
      <c r="L94" s="17"/>
      <c r="M94" s="16" t="s">
        <v>14</v>
      </c>
      <c r="N94" s="15">
        <v>5</v>
      </c>
      <c r="O94" s="6"/>
    </row>
    <row r="95" spans="1:15" ht="30" customHeight="1" outlineLevel="1">
      <c r="A95" s="6"/>
      <c r="B95" s="43"/>
      <c r="C95" s="12">
        <v>6</v>
      </c>
      <c r="D95" s="12" t="s">
        <v>13</v>
      </c>
      <c r="E95" s="13"/>
      <c r="F95" s="13"/>
      <c r="G95" s="13"/>
      <c r="H95" s="13"/>
      <c r="I95" s="13"/>
      <c r="J95" s="13"/>
      <c r="K95" s="13"/>
      <c r="L95" s="13"/>
      <c r="M95" s="12" t="s">
        <v>13</v>
      </c>
      <c r="N95" s="11">
        <v>6</v>
      </c>
      <c r="O95" s="6"/>
    </row>
    <row r="96" spans="1:15" ht="30" customHeight="1" outlineLevel="1" collapsed="1">
      <c r="A96" s="6"/>
      <c r="B96" s="43"/>
      <c r="C96" s="16">
        <v>6</v>
      </c>
      <c r="D96" s="16" t="s">
        <v>12</v>
      </c>
      <c r="E96" s="17"/>
      <c r="F96" s="17"/>
      <c r="G96" s="17"/>
      <c r="H96" s="17"/>
      <c r="I96" s="17"/>
      <c r="J96" s="17"/>
      <c r="K96" s="17"/>
      <c r="L96" s="17"/>
      <c r="M96" s="16" t="s">
        <v>12</v>
      </c>
      <c r="N96" s="15">
        <v>6</v>
      </c>
      <c r="O96" s="6"/>
    </row>
    <row r="97" spans="1:15" ht="30" hidden="1" customHeight="1" outlineLevel="2">
      <c r="A97" s="6"/>
      <c r="B97" s="43"/>
      <c r="C97" s="12">
        <v>7</v>
      </c>
      <c r="D97" s="12" t="s">
        <v>11</v>
      </c>
      <c r="E97" s="13"/>
      <c r="F97" s="13"/>
      <c r="G97" s="13"/>
      <c r="H97" s="13"/>
      <c r="I97" s="13"/>
      <c r="J97" s="13"/>
      <c r="K97" s="13"/>
      <c r="L97" s="13"/>
      <c r="M97" s="12" t="s">
        <v>11</v>
      </c>
      <c r="N97" s="11">
        <v>7</v>
      </c>
      <c r="O97" s="6"/>
    </row>
    <row r="98" spans="1:15" ht="30" hidden="1" customHeight="1" outlineLevel="2">
      <c r="A98" s="6"/>
      <c r="B98" s="43"/>
      <c r="C98" s="16">
        <v>7</v>
      </c>
      <c r="D98" s="16" t="s">
        <v>10</v>
      </c>
      <c r="E98" s="17"/>
      <c r="F98" s="17"/>
      <c r="G98" s="17"/>
      <c r="H98" s="17"/>
      <c r="I98" s="17"/>
      <c r="J98" s="17"/>
      <c r="K98" s="17"/>
      <c r="L98" s="17"/>
      <c r="M98" s="16" t="s">
        <v>10</v>
      </c>
      <c r="N98" s="15">
        <v>7</v>
      </c>
      <c r="O98" s="6"/>
    </row>
    <row r="99" spans="1:15" ht="30" hidden="1" customHeight="1" outlineLevel="2">
      <c r="A99" s="6"/>
      <c r="B99" s="43"/>
      <c r="C99" s="12">
        <v>8</v>
      </c>
      <c r="D99" s="12" t="s">
        <v>9</v>
      </c>
      <c r="E99" s="13"/>
      <c r="F99" s="13"/>
      <c r="G99" s="13"/>
      <c r="H99" s="13"/>
      <c r="I99" s="13"/>
      <c r="J99" s="13"/>
      <c r="K99" s="13"/>
      <c r="L99" s="13"/>
      <c r="M99" s="12" t="s">
        <v>9</v>
      </c>
      <c r="N99" s="11">
        <v>8</v>
      </c>
      <c r="O99" s="6"/>
    </row>
    <row r="100" spans="1:15" ht="30" hidden="1" customHeight="1" outlineLevel="2">
      <c r="A100" s="6"/>
      <c r="B100" s="44"/>
      <c r="C100" s="16">
        <v>8</v>
      </c>
      <c r="D100" s="16" t="s">
        <v>8</v>
      </c>
      <c r="E100" s="17"/>
      <c r="F100" s="17"/>
      <c r="G100" s="17"/>
      <c r="H100" s="17"/>
      <c r="I100" s="17"/>
      <c r="J100" s="17"/>
      <c r="K100" s="17"/>
      <c r="L100" s="17"/>
      <c r="M100" s="16" t="s">
        <v>8</v>
      </c>
      <c r="N100" s="15">
        <v>8</v>
      </c>
      <c r="O100" s="6"/>
    </row>
    <row r="101" spans="1:15" ht="42.75" customHeight="1">
      <c r="A101" s="1"/>
      <c r="B101" s="31" t="s">
        <v>25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3"/>
      <c r="O101" s="1"/>
    </row>
    <row r="102" spans="1:15" ht="30" customHeight="1" collapsed="1">
      <c r="A102" s="6"/>
      <c r="B102" s="42" t="s">
        <v>24</v>
      </c>
      <c r="C102" s="12">
        <v>1</v>
      </c>
      <c r="D102" s="12" t="s">
        <v>23</v>
      </c>
      <c r="E102" s="12"/>
      <c r="F102" s="12"/>
      <c r="G102" s="12"/>
      <c r="H102" s="13"/>
      <c r="I102" s="13"/>
      <c r="J102" s="12"/>
      <c r="K102" s="12"/>
      <c r="L102" s="12"/>
      <c r="M102" s="12" t="s">
        <v>23</v>
      </c>
      <c r="N102" s="11">
        <v>1</v>
      </c>
      <c r="O102" s="6"/>
    </row>
    <row r="103" spans="1:15" ht="30" hidden="1" customHeight="1" outlineLevel="1">
      <c r="A103" s="6"/>
      <c r="B103" s="43"/>
      <c r="C103" s="16">
        <v>1</v>
      </c>
      <c r="D103" s="16" t="s">
        <v>22</v>
      </c>
      <c r="E103" s="16"/>
      <c r="F103" s="16"/>
      <c r="G103" s="16"/>
      <c r="H103" s="17"/>
      <c r="I103" s="17"/>
      <c r="J103" s="16"/>
      <c r="K103" s="16"/>
      <c r="L103" s="16"/>
      <c r="M103" s="16" t="s">
        <v>22</v>
      </c>
      <c r="N103" s="15">
        <v>1</v>
      </c>
      <c r="O103" s="6"/>
    </row>
    <row r="104" spans="1:15" ht="30" hidden="1" customHeight="1" outlineLevel="1">
      <c r="A104" s="6"/>
      <c r="B104" s="43"/>
      <c r="C104" s="12">
        <v>2</v>
      </c>
      <c r="D104" s="12" t="s">
        <v>21</v>
      </c>
      <c r="E104" s="12"/>
      <c r="F104" s="12"/>
      <c r="G104" s="12"/>
      <c r="H104" s="13"/>
      <c r="I104" s="13"/>
      <c r="J104" s="12"/>
      <c r="K104" s="12"/>
      <c r="L104" s="12"/>
      <c r="M104" s="12" t="s">
        <v>21</v>
      </c>
      <c r="N104" s="11">
        <v>2</v>
      </c>
      <c r="O104" s="6"/>
    </row>
    <row r="105" spans="1:15" ht="30" hidden="1" customHeight="1" outlineLevel="1">
      <c r="A105" s="6"/>
      <c r="B105" s="43"/>
      <c r="C105" s="16">
        <v>2</v>
      </c>
      <c r="D105" s="16" t="s">
        <v>20</v>
      </c>
      <c r="E105" s="16"/>
      <c r="F105" s="16"/>
      <c r="G105" s="16"/>
      <c r="H105" s="17"/>
      <c r="I105" s="17"/>
      <c r="J105" s="16"/>
      <c r="K105" s="16"/>
      <c r="L105" s="16"/>
      <c r="M105" s="16" t="s">
        <v>20</v>
      </c>
      <c r="N105" s="15">
        <v>2</v>
      </c>
      <c r="O105" s="6"/>
    </row>
    <row r="106" spans="1:15" ht="30" hidden="1" customHeight="1" outlineLevel="1">
      <c r="A106" s="6"/>
      <c r="B106" s="43"/>
      <c r="C106" s="12">
        <v>3</v>
      </c>
      <c r="D106" s="12" t="s">
        <v>19</v>
      </c>
      <c r="E106" s="12"/>
      <c r="F106" s="12"/>
      <c r="G106" s="12"/>
      <c r="H106" s="13"/>
      <c r="I106" s="13"/>
      <c r="J106" s="12"/>
      <c r="K106" s="12"/>
      <c r="L106" s="12"/>
      <c r="M106" s="12" t="s">
        <v>19</v>
      </c>
      <c r="N106" s="11">
        <v>3</v>
      </c>
      <c r="O106" s="6"/>
    </row>
    <row r="107" spans="1:15" ht="30" hidden="1" customHeight="1" outlineLevel="1">
      <c r="A107" s="6"/>
      <c r="B107" s="43"/>
      <c r="C107" s="16">
        <v>3</v>
      </c>
      <c r="D107" s="16" t="s">
        <v>18</v>
      </c>
      <c r="E107" s="16"/>
      <c r="F107" s="16"/>
      <c r="G107" s="16"/>
      <c r="H107" s="17"/>
      <c r="I107" s="17"/>
      <c r="J107" s="16"/>
      <c r="K107" s="16"/>
      <c r="L107" s="16"/>
      <c r="M107" s="16" t="s">
        <v>18</v>
      </c>
      <c r="N107" s="15">
        <v>3</v>
      </c>
      <c r="O107" s="6"/>
    </row>
    <row r="108" spans="1:15" ht="30" hidden="1" customHeight="1" outlineLevel="1">
      <c r="A108" s="6"/>
      <c r="B108" s="43"/>
      <c r="C108" s="12">
        <v>4</v>
      </c>
      <c r="D108" s="12" t="s">
        <v>17</v>
      </c>
      <c r="E108" s="12"/>
      <c r="F108" s="12"/>
      <c r="G108" s="12"/>
      <c r="H108" s="13"/>
      <c r="I108" s="13"/>
      <c r="J108" s="12"/>
      <c r="K108" s="12"/>
      <c r="L108" s="12"/>
      <c r="M108" s="12" t="s">
        <v>17</v>
      </c>
      <c r="N108" s="11">
        <v>4</v>
      </c>
      <c r="O108" s="6"/>
    </row>
    <row r="109" spans="1:15" ht="30" hidden="1" customHeight="1" outlineLevel="1">
      <c r="A109" s="6"/>
      <c r="B109" s="43"/>
      <c r="C109" s="16">
        <v>4</v>
      </c>
      <c r="D109" s="16" t="s">
        <v>16</v>
      </c>
      <c r="E109" s="16"/>
      <c r="F109" s="16"/>
      <c r="G109" s="16"/>
      <c r="H109" s="17"/>
      <c r="I109" s="17"/>
      <c r="J109" s="16"/>
      <c r="K109" s="16"/>
      <c r="L109" s="16"/>
      <c r="M109" s="16" t="s">
        <v>16</v>
      </c>
      <c r="N109" s="15">
        <v>4</v>
      </c>
      <c r="O109" s="6"/>
    </row>
    <row r="110" spans="1:15" ht="30" hidden="1" customHeight="1" outlineLevel="1">
      <c r="A110" s="6"/>
      <c r="B110" s="43"/>
      <c r="C110" s="12">
        <v>5</v>
      </c>
      <c r="D110" s="12" t="s">
        <v>15</v>
      </c>
      <c r="E110" s="12"/>
      <c r="F110" s="12"/>
      <c r="G110" s="12"/>
      <c r="H110" s="13"/>
      <c r="I110" s="13"/>
      <c r="J110" s="12"/>
      <c r="K110" s="12"/>
      <c r="L110" s="12"/>
      <c r="M110" s="12" t="s">
        <v>15</v>
      </c>
      <c r="N110" s="11">
        <v>5</v>
      </c>
      <c r="O110" s="6"/>
    </row>
    <row r="111" spans="1:15" ht="30" hidden="1" customHeight="1" outlineLevel="1">
      <c r="A111" s="6"/>
      <c r="B111" s="43"/>
      <c r="C111" s="16">
        <v>5</v>
      </c>
      <c r="D111" s="16" t="s">
        <v>14</v>
      </c>
      <c r="E111" s="16"/>
      <c r="F111" s="16"/>
      <c r="G111" s="16"/>
      <c r="H111" s="17"/>
      <c r="I111" s="17"/>
      <c r="J111" s="16"/>
      <c r="K111" s="16"/>
      <c r="L111" s="16"/>
      <c r="M111" s="16" t="s">
        <v>14</v>
      </c>
      <c r="N111" s="15">
        <v>5</v>
      </c>
      <c r="O111" s="6"/>
    </row>
    <row r="112" spans="1:15" ht="30" hidden="1" customHeight="1" outlineLevel="1">
      <c r="A112" s="6"/>
      <c r="B112" s="43"/>
      <c r="C112" s="12">
        <v>6</v>
      </c>
      <c r="D112" s="12" t="s">
        <v>13</v>
      </c>
      <c r="E112" s="12"/>
      <c r="F112" s="12"/>
      <c r="G112" s="12"/>
      <c r="H112" s="13"/>
      <c r="I112" s="13"/>
      <c r="J112" s="12"/>
      <c r="K112" s="12"/>
      <c r="L112" s="12"/>
      <c r="M112" s="12" t="s">
        <v>13</v>
      </c>
      <c r="N112" s="11">
        <v>6</v>
      </c>
      <c r="O112" s="6"/>
    </row>
    <row r="113" spans="1:15" ht="30" hidden="1" customHeight="1" outlineLevel="1">
      <c r="A113" s="6"/>
      <c r="B113" s="43"/>
      <c r="C113" s="16">
        <v>6</v>
      </c>
      <c r="D113" s="16" t="s">
        <v>12</v>
      </c>
      <c r="E113" s="16"/>
      <c r="F113" s="16"/>
      <c r="G113" s="16"/>
      <c r="H113" s="17"/>
      <c r="I113" s="17"/>
      <c r="J113" s="16"/>
      <c r="K113" s="16"/>
      <c r="L113" s="16"/>
      <c r="M113" s="16" t="s">
        <v>12</v>
      </c>
      <c r="N113" s="15">
        <v>6</v>
      </c>
      <c r="O113" s="6"/>
    </row>
    <row r="114" spans="1:15" ht="30" hidden="1" customHeight="1" outlineLevel="2">
      <c r="A114" s="6"/>
      <c r="B114" s="43"/>
      <c r="C114" s="14">
        <v>7</v>
      </c>
      <c r="D114" s="12" t="s">
        <v>11</v>
      </c>
      <c r="E114" s="12"/>
      <c r="F114" s="12"/>
      <c r="G114" s="12"/>
      <c r="H114" s="13"/>
      <c r="I114" s="13"/>
      <c r="J114" s="12"/>
      <c r="K114" s="12"/>
      <c r="L114" s="12"/>
      <c r="M114" s="12" t="s">
        <v>11</v>
      </c>
      <c r="N114" s="11">
        <v>7</v>
      </c>
      <c r="O114" s="6"/>
    </row>
    <row r="115" spans="1:15" ht="30" hidden="1" customHeight="1" outlineLevel="2">
      <c r="A115" s="6"/>
      <c r="B115" s="43"/>
      <c r="C115" s="18">
        <v>7</v>
      </c>
      <c r="D115" s="16" t="s">
        <v>10</v>
      </c>
      <c r="E115" s="16"/>
      <c r="F115" s="16"/>
      <c r="G115" s="16"/>
      <c r="H115" s="17"/>
      <c r="I115" s="17"/>
      <c r="J115" s="16"/>
      <c r="K115" s="16"/>
      <c r="L115" s="16"/>
      <c r="M115" s="16" t="s">
        <v>10</v>
      </c>
      <c r="N115" s="15">
        <v>7</v>
      </c>
      <c r="O115" s="6"/>
    </row>
    <row r="116" spans="1:15" ht="30" hidden="1" customHeight="1" outlineLevel="2">
      <c r="A116" s="6"/>
      <c r="B116" s="43"/>
      <c r="C116" s="14">
        <v>8</v>
      </c>
      <c r="D116" s="12" t="s">
        <v>9</v>
      </c>
      <c r="E116" s="12"/>
      <c r="F116" s="12"/>
      <c r="G116" s="12"/>
      <c r="H116" s="13"/>
      <c r="I116" s="13"/>
      <c r="J116" s="12"/>
      <c r="K116" s="12"/>
      <c r="L116" s="12"/>
      <c r="M116" s="12" t="s">
        <v>9</v>
      </c>
      <c r="N116" s="11">
        <v>8</v>
      </c>
      <c r="O116" s="6"/>
    </row>
    <row r="117" spans="1:15" ht="30" hidden="1" customHeight="1" outlineLevel="2">
      <c r="A117" s="6"/>
      <c r="B117" s="44"/>
      <c r="C117" s="10">
        <v>8</v>
      </c>
      <c r="D117" s="8" t="s">
        <v>8</v>
      </c>
      <c r="E117" s="8"/>
      <c r="F117" s="8"/>
      <c r="G117" s="8"/>
      <c r="H117" s="9"/>
      <c r="I117" s="9"/>
      <c r="J117" s="8"/>
      <c r="K117" s="8"/>
      <c r="L117" s="8"/>
      <c r="M117" s="8" t="s">
        <v>8</v>
      </c>
      <c r="N117" s="7">
        <v>8</v>
      </c>
      <c r="O117" s="6"/>
    </row>
    <row r="118" spans="1:15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>
      <c r="A120" s="1"/>
      <c r="B120" s="1"/>
      <c r="C120" s="1"/>
      <c r="D120" s="1"/>
      <c r="E120" s="1"/>
      <c r="F120" s="1"/>
      <c r="G120" s="1"/>
      <c r="H120" s="1"/>
      <c r="I120" s="48" t="s">
        <v>7</v>
      </c>
      <c r="J120" s="35"/>
      <c r="K120" s="2"/>
      <c r="L120" s="5"/>
      <c r="M120" s="37" t="s">
        <v>6</v>
      </c>
      <c r="N120" s="35"/>
      <c r="O120" s="1"/>
    </row>
    <row r="121" spans="1:15" ht="14.25">
      <c r="A121" s="1"/>
      <c r="B121" s="1"/>
      <c r="C121" s="1"/>
      <c r="D121" s="1"/>
      <c r="E121" s="1"/>
      <c r="F121" s="1"/>
      <c r="G121" s="1"/>
      <c r="H121" s="1"/>
      <c r="I121" s="4"/>
      <c r="J121" s="1"/>
      <c r="K121" s="1"/>
      <c r="L121" s="1"/>
      <c r="M121" s="49" t="s">
        <v>5</v>
      </c>
      <c r="N121" s="35"/>
      <c r="O121" s="1"/>
    </row>
    <row r="122" spans="1:15" ht="12.75">
      <c r="A122" s="1"/>
      <c r="B122" s="1"/>
      <c r="C122" s="1"/>
      <c r="D122" s="1"/>
      <c r="E122" s="1"/>
      <c r="F122" s="1"/>
      <c r="G122" s="1"/>
      <c r="H122" s="1"/>
      <c r="I122" s="37" t="s">
        <v>4</v>
      </c>
      <c r="J122" s="35"/>
      <c r="K122" s="2"/>
      <c r="L122" s="1"/>
      <c r="M122" s="37" t="s">
        <v>3</v>
      </c>
      <c r="N122" s="35"/>
      <c r="O122" s="1"/>
    </row>
    <row r="123" spans="1:15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" t="s">
        <v>0</v>
      </c>
      <c r="N123" s="1"/>
      <c r="O123" s="1"/>
    </row>
    <row r="124" spans="1:15" ht="12.75">
      <c r="A124" s="1"/>
      <c r="B124" s="1"/>
      <c r="C124" s="1"/>
      <c r="D124" s="1"/>
      <c r="E124" s="1"/>
      <c r="F124" s="1"/>
      <c r="G124" s="1"/>
      <c r="H124" s="1"/>
      <c r="I124" s="37" t="s">
        <v>2</v>
      </c>
      <c r="J124" s="35"/>
      <c r="K124" s="2"/>
      <c r="L124" s="1"/>
      <c r="M124" s="37" t="s">
        <v>1</v>
      </c>
      <c r="N124" s="35"/>
      <c r="O124" s="1"/>
    </row>
    <row r="125" spans="1:15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47" t="s">
        <v>0</v>
      </c>
      <c r="N125" s="35"/>
      <c r="O125" s="1"/>
    </row>
    <row r="126" spans="1:15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B51:B66"/>
    <mergeCell ref="B50:N50"/>
    <mergeCell ref="B68:B83"/>
    <mergeCell ref="B67:N67"/>
    <mergeCell ref="B84:N84"/>
    <mergeCell ref="M125:N125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  <mergeCell ref="B11:N11"/>
    <mergeCell ref="C13:N13"/>
    <mergeCell ref="B15:N15"/>
    <mergeCell ref="B17:B32"/>
    <mergeCell ref="B34:B49"/>
    <mergeCell ref="B33:N33"/>
    <mergeCell ref="B16:N16"/>
    <mergeCell ref="B10:N10"/>
    <mergeCell ref="K3:L3"/>
    <mergeCell ref="J4:M4"/>
    <mergeCell ref="B7:N7"/>
    <mergeCell ref="B8:N8"/>
    <mergeCell ref="B9:N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FBE40-EC77-4770-87AF-1A2BD8B13FC3}">
  <sheetPr>
    <tabColor rgb="FF00FF00"/>
    <outlinePr summaryBelow="0" summaryRight="0"/>
  </sheetPr>
  <dimension ref="A1:P1019"/>
  <sheetViews>
    <sheetView showGridLines="0" topLeftCell="A50" zoomScale="70" zoomScaleNormal="70" workbookViewId="0">
      <selection activeCell="B67" sqref="B67:N67"/>
    </sheetView>
  </sheetViews>
  <sheetFormatPr defaultColWidth="0" defaultRowHeight="15.75" customHeight="1" outlineLevelRow="2"/>
  <cols>
    <col min="1" max="1" width="12.5703125" customWidth="1"/>
    <col min="2" max="2" width="6.85546875" customWidth="1"/>
    <col min="3" max="3" width="5.42578125" customWidth="1"/>
    <col min="4" max="4" width="13.140625" customWidth="1"/>
    <col min="5" max="5" width="10.85546875" customWidth="1"/>
    <col min="6" max="6" width="8.85546875" customWidth="1"/>
    <col min="7" max="7" width="17.85546875" customWidth="1"/>
    <col min="8" max="9" width="37.5703125" customWidth="1"/>
    <col min="10" max="10" width="17.85546875" customWidth="1"/>
    <col min="11" max="11" width="8.85546875" customWidth="1"/>
    <col min="12" max="12" width="10.85546875" customWidth="1"/>
    <col min="13" max="13" width="13.140625" customWidth="1"/>
    <col min="14" max="14" width="5.42578125" customWidth="1"/>
    <col min="15" max="15" width="14.85546875" customWidth="1"/>
    <col min="16" max="16" width="0" hidden="1" customWidth="1"/>
    <col min="17" max="16384" width="12.5703125" hidden="1"/>
  </cols>
  <sheetData>
    <row r="1" spans="1:15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>
      <c r="A2" s="1"/>
      <c r="B2" s="1" t="s">
        <v>50</v>
      </c>
      <c r="C2" s="1"/>
      <c r="D2" s="1"/>
      <c r="E2" s="1"/>
      <c r="F2" s="1"/>
      <c r="G2" s="1"/>
      <c r="H2" s="1"/>
      <c r="I2" s="1"/>
      <c r="J2" s="5"/>
      <c r="K2" s="5"/>
      <c r="L2" s="5"/>
      <c r="M2" s="5"/>
      <c r="N2" s="1"/>
      <c r="O2" s="1"/>
    </row>
    <row r="3" spans="1:15" ht="12.75">
      <c r="A3" s="1"/>
      <c r="B3" s="1" t="s">
        <v>49</v>
      </c>
      <c r="C3" s="1"/>
      <c r="D3" s="1"/>
      <c r="E3" s="1"/>
      <c r="F3" s="1"/>
      <c r="G3" s="1"/>
      <c r="H3" s="1"/>
      <c r="I3" s="1"/>
      <c r="J3" s="1"/>
      <c r="K3" s="36" t="s">
        <v>48</v>
      </c>
      <c r="L3" s="35"/>
      <c r="M3" s="1"/>
      <c r="N3" s="1"/>
      <c r="O3" s="1"/>
    </row>
    <row r="4" spans="1:15" ht="12.75">
      <c r="A4" s="1"/>
      <c r="B4" s="1" t="s">
        <v>47</v>
      </c>
      <c r="C4" s="1"/>
      <c r="D4" s="1"/>
      <c r="E4" s="1"/>
      <c r="F4" s="1"/>
      <c r="G4" s="1"/>
      <c r="H4" s="1"/>
      <c r="I4" s="1"/>
      <c r="J4" s="37" t="s">
        <v>46</v>
      </c>
      <c r="K4" s="35"/>
      <c r="L4" s="35"/>
      <c r="M4" s="35"/>
      <c r="N4" s="1"/>
      <c r="O4" s="1"/>
    </row>
    <row r="5" spans="1:15" ht="12.75">
      <c r="A5" s="1"/>
      <c r="B5" s="1" t="s">
        <v>45</v>
      </c>
      <c r="C5" s="1"/>
      <c r="D5" s="1"/>
      <c r="E5" s="1"/>
      <c r="F5" s="1"/>
      <c r="G5" s="1"/>
      <c r="H5" s="1"/>
      <c r="I5" s="1"/>
      <c r="J5" s="1" t="s">
        <v>44</v>
      </c>
      <c r="K5" s="1"/>
      <c r="L5" s="2"/>
      <c r="M5" s="1" t="s">
        <v>43</v>
      </c>
      <c r="N5" s="1"/>
      <c r="O5" s="1"/>
    </row>
    <row r="6" spans="1:15" ht="12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>
      <c r="A7" s="1"/>
      <c r="B7" s="34" t="s">
        <v>69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1"/>
    </row>
    <row r="8" spans="1:15" ht="18">
      <c r="A8" s="1"/>
      <c r="B8" s="34" t="s">
        <v>68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1"/>
    </row>
    <row r="9" spans="1:15" ht="18">
      <c r="A9" s="1"/>
      <c r="B9" s="34" t="s">
        <v>70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1"/>
    </row>
    <row r="10" spans="1:15" ht="18">
      <c r="A10" s="1"/>
      <c r="B10" s="34" t="s">
        <v>42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1"/>
    </row>
    <row r="11" spans="1:15" ht="18">
      <c r="A11" s="1"/>
      <c r="B11" s="34" t="s">
        <v>41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1"/>
    </row>
    <row r="12" spans="1:15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>
      <c r="A13" s="23"/>
      <c r="B13" s="24"/>
      <c r="C13" s="38" t="s">
        <v>40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23"/>
    </row>
    <row r="14" spans="1:15" ht="51.75" customHeight="1" collapsed="1">
      <c r="A14" s="20"/>
      <c r="B14" s="21" t="s">
        <v>39</v>
      </c>
      <c r="C14" s="21" t="s">
        <v>32</v>
      </c>
      <c r="D14" s="21" t="s">
        <v>33</v>
      </c>
      <c r="E14" s="21" t="s">
        <v>34</v>
      </c>
      <c r="F14" s="21" t="s">
        <v>35</v>
      </c>
      <c r="G14" s="21" t="s">
        <v>36</v>
      </c>
      <c r="H14" s="22" t="s">
        <v>38</v>
      </c>
      <c r="I14" s="22" t="s">
        <v>37</v>
      </c>
      <c r="J14" s="21" t="s">
        <v>36</v>
      </c>
      <c r="K14" s="21" t="s">
        <v>35</v>
      </c>
      <c r="L14" s="21" t="s">
        <v>34</v>
      </c>
      <c r="M14" s="21" t="s">
        <v>33</v>
      </c>
      <c r="N14" s="21" t="s">
        <v>32</v>
      </c>
      <c r="O14" s="20"/>
    </row>
    <row r="15" spans="1:15" ht="43.5" hidden="1" customHeight="1" outlineLevel="1">
      <c r="A15" s="1"/>
      <c r="B15" s="39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1"/>
      <c r="O15" s="1"/>
    </row>
    <row r="16" spans="1:15" ht="42.75" customHeight="1">
      <c r="A16" s="1"/>
      <c r="B16" s="45" t="s">
        <v>29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1"/>
      <c r="O16" s="1"/>
    </row>
    <row r="17" spans="1:15" ht="30" customHeight="1" collapsed="1">
      <c r="A17" s="6"/>
      <c r="B17" s="42" t="s">
        <v>31</v>
      </c>
      <c r="C17" s="12">
        <v>1</v>
      </c>
      <c r="D17" s="12" t="s">
        <v>23</v>
      </c>
      <c r="E17" s="13"/>
      <c r="F17" s="13"/>
      <c r="G17" s="13"/>
      <c r="H17" s="13"/>
      <c r="I17" s="13"/>
      <c r="J17" s="13"/>
      <c r="K17" s="13"/>
      <c r="L17" s="13"/>
      <c r="M17" s="12" t="s">
        <v>23</v>
      </c>
      <c r="N17" s="11">
        <v>1</v>
      </c>
      <c r="O17" s="6"/>
    </row>
    <row r="18" spans="1:15" ht="30" hidden="1" customHeight="1" outlineLevel="1">
      <c r="A18" s="6"/>
      <c r="B18" s="43"/>
      <c r="C18" s="16">
        <v>1</v>
      </c>
      <c r="D18" s="16" t="s">
        <v>22</v>
      </c>
      <c r="E18" s="17"/>
      <c r="F18" s="17"/>
      <c r="G18" s="17"/>
      <c r="H18" s="17"/>
      <c r="I18" s="17"/>
      <c r="J18" s="17"/>
      <c r="K18" s="17"/>
      <c r="L18" s="17"/>
      <c r="M18" s="16" t="s">
        <v>22</v>
      </c>
      <c r="N18" s="15">
        <v>1</v>
      </c>
      <c r="O18" s="6"/>
    </row>
    <row r="19" spans="1:15" ht="30" hidden="1" customHeight="1" outlineLevel="1">
      <c r="A19" s="6"/>
      <c r="B19" s="43"/>
      <c r="C19" s="12">
        <v>2</v>
      </c>
      <c r="D19" s="12" t="s">
        <v>21</v>
      </c>
      <c r="E19" s="13"/>
      <c r="F19" s="13"/>
      <c r="G19" s="13"/>
      <c r="H19" s="13"/>
      <c r="I19" s="13"/>
      <c r="J19" s="13"/>
      <c r="K19" s="13"/>
      <c r="L19" s="13"/>
      <c r="M19" s="12" t="s">
        <v>21</v>
      </c>
      <c r="N19" s="11">
        <v>2</v>
      </c>
      <c r="O19" s="6"/>
    </row>
    <row r="20" spans="1:15" ht="30" hidden="1" customHeight="1" outlineLevel="1">
      <c r="A20" s="6"/>
      <c r="B20" s="43"/>
      <c r="C20" s="16">
        <v>2</v>
      </c>
      <c r="D20" s="16" t="s">
        <v>20</v>
      </c>
      <c r="E20" s="17"/>
      <c r="F20" s="17"/>
      <c r="G20" s="17"/>
      <c r="H20" s="17"/>
      <c r="I20" s="17"/>
      <c r="J20" s="17"/>
      <c r="K20" s="17"/>
      <c r="L20" s="17"/>
      <c r="M20" s="16" t="s">
        <v>20</v>
      </c>
      <c r="N20" s="15">
        <v>2</v>
      </c>
      <c r="O20" s="6"/>
    </row>
    <row r="21" spans="1:15" ht="30" hidden="1" customHeight="1" outlineLevel="1">
      <c r="A21" s="6"/>
      <c r="B21" s="43"/>
      <c r="C21" s="12">
        <v>3</v>
      </c>
      <c r="D21" s="12" t="s">
        <v>19</v>
      </c>
      <c r="E21" s="13"/>
      <c r="F21" s="13"/>
      <c r="G21" s="13"/>
      <c r="H21" s="13"/>
      <c r="I21" s="13"/>
      <c r="J21" s="13"/>
      <c r="K21" s="13"/>
      <c r="L21" s="13"/>
      <c r="M21" s="12" t="s">
        <v>19</v>
      </c>
      <c r="N21" s="11">
        <v>3</v>
      </c>
      <c r="O21" s="6"/>
    </row>
    <row r="22" spans="1:15" ht="30" hidden="1" customHeight="1" outlineLevel="1">
      <c r="A22" s="6"/>
      <c r="B22" s="43"/>
      <c r="C22" s="16">
        <v>3</v>
      </c>
      <c r="D22" s="16" t="s">
        <v>18</v>
      </c>
      <c r="E22" s="17"/>
      <c r="F22" s="17"/>
      <c r="G22" s="17"/>
      <c r="H22" s="17"/>
      <c r="I22" s="17"/>
      <c r="J22" s="17"/>
      <c r="K22" s="17"/>
      <c r="L22" s="17"/>
      <c r="M22" s="16" t="s">
        <v>18</v>
      </c>
      <c r="N22" s="15">
        <v>3</v>
      </c>
      <c r="O22" s="6"/>
    </row>
    <row r="23" spans="1:15" ht="30" hidden="1" customHeight="1" outlineLevel="1">
      <c r="A23" s="6"/>
      <c r="B23" s="43"/>
      <c r="C23" s="12">
        <v>4</v>
      </c>
      <c r="D23" s="12" t="s">
        <v>17</v>
      </c>
      <c r="E23" s="13"/>
      <c r="F23" s="13"/>
      <c r="G23" s="13"/>
      <c r="H23" s="13"/>
      <c r="I23" s="13"/>
      <c r="J23" s="13"/>
      <c r="K23" s="13"/>
      <c r="L23" s="13"/>
      <c r="M23" s="12" t="s">
        <v>17</v>
      </c>
      <c r="N23" s="11">
        <v>4</v>
      </c>
      <c r="O23" s="6"/>
    </row>
    <row r="24" spans="1:15" ht="30" hidden="1" customHeight="1" outlineLevel="1">
      <c r="A24" s="6"/>
      <c r="B24" s="43"/>
      <c r="C24" s="16">
        <v>4</v>
      </c>
      <c r="D24" s="16" t="s">
        <v>16</v>
      </c>
      <c r="E24" s="17"/>
      <c r="F24" s="17"/>
      <c r="G24" s="17"/>
      <c r="H24" s="17"/>
      <c r="I24" s="17"/>
      <c r="J24" s="17"/>
      <c r="K24" s="17"/>
      <c r="L24" s="17"/>
      <c r="M24" s="16" t="s">
        <v>16</v>
      </c>
      <c r="N24" s="15">
        <v>4</v>
      </c>
      <c r="O24" s="6"/>
    </row>
    <row r="25" spans="1:15" ht="30" hidden="1" customHeight="1" outlineLevel="1">
      <c r="A25" s="6"/>
      <c r="B25" s="43"/>
      <c r="C25" s="12">
        <v>5</v>
      </c>
      <c r="D25" s="12" t="s">
        <v>15</v>
      </c>
      <c r="E25" s="13"/>
      <c r="F25" s="13"/>
      <c r="G25" s="13"/>
      <c r="H25" s="13"/>
      <c r="I25" s="13"/>
      <c r="J25" s="13"/>
      <c r="K25" s="13"/>
      <c r="L25" s="13"/>
      <c r="M25" s="12" t="s">
        <v>15</v>
      </c>
      <c r="N25" s="11">
        <v>5</v>
      </c>
      <c r="O25" s="6"/>
    </row>
    <row r="26" spans="1:15" ht="30" hidden="1" customHeight="1" outlineLevel="1">
      <c r="A26" s="6"/>
      <c r="B26" s="43"/>
      <c r="C26" s="16">
        <v>5</v>
      </c>
      <c r="D26" s="16" t="s">
        <v>14</v>
      </c>
      <c r="E26" s="17"/>
      <c r="F26" s="17"/>
      <c r="G26" s="17"/>
      <c r="H26" s="17"/>
      <c r="I26" s="17"/>
      <c r="J26" s="17"/>
      <c r="K26" s="17"/>
      <c r="L26" s="17"/>
      <c r="M26" s="16" t="s">
        <v>14</v>
      </c>
      <c r="N26" s="15">
        <v>5</v>
      </c>
      <c r="O26" s="6"/>
    </row>
    <row r="27" spans="1:15" ht="30" hidden="1" customHeight="1" outlineLevel="1">
      <c r="A27" s="6"/>
      <c r="B27" s="43"/>
      <c r="C27" s="12">
        <v>6</v>
      </c>
      <c r="D27" s="12" t="s">
        <v>13</v>
      </c>
      <c r="E27" s="13"/>
      <c r="F27" s="13"/>
      <c r="G27" s="13"/>
      <c r="H27" s="13"/>
      <c r="I27" s="13"/>
      <c r="J27" s="13"/>
      <c r="K27" s="13"/>
      <c r="L27" s="13"/>
      <c r="M27" s="12" t="s">
        <v>13</v>
      </c>
      <c r="N27" s="11">
        <v>6</v>
      </c>
      <c r="O27" s="6"/>
    </row>
    <row r="28" spans="1:15" ht="30" hidden="1" customHeight="1" outlineLevel="1" collapsed="1">
      <c r="A28" s="6"/>
      <c r="B28" s="43"/>
      <c r="C28" s="16">
        <v>6</v>
      </c>
      <c r="D28" s="16" t="s">
        <v>12</v>
      </c>
      <c r="E28" s="17"/>
      <c r="F28" s="17"/>
      <c r="G28" s="17"/>
      <c r="H28" s="17"/>
      <c r="I28" s="17"/>
      <c r="J28" s="17"/>
      <c r="K28" s="17"/>
      <c r="L28" s="17"/>
      <c r="M28" s="16" t="s">
        <v>12</v>
      </c>
      <c r="N28" s="15">
        <v>6</v>
      </c>
      <c r="O28" s="6"/>
    </row>
    <row r="29" spans="1:15" ht="30" hidden="1" customHeight="1" outlineLevel="2">
      <c r="A29" s="6"/>
      <c r="B29" s="43"/>
      <c r="C29" s="12">
        <v>7</v>
      </c>
      <c r="D29" s="12" t="s">
        <v>11</v>
      </c>
      <c r="E29" s="13"/>
      <c r="F29" s="13"/>
      <c r="G29" s="13"/>
      <c r="H29" s="13"/>
      <c r="I29" s="13"/>
      <c r="J29" s="13"/>
      <c r="K29" s="13"/>
      <c r="L29" s="13"/>
      <c r="M29" s="12" t="s">
        <v>11</v>
      </c>
      <c r="N29" s="11">
        <v>7</v>
      </c>
      <c r="O29" s="6"/>
    </row>
    <row r="30" spans="1:15" ht="30" hidden="1" customHeight="1" outlineLevel="2">
      <c r="A30" s="6"/>
      <c r="B30" s="43"/>
      <c r="C30" s="16">
        <v>7</v>
      </c>
      <c r="D30" s="16" t="s">
        <v>10</v>
      </c>
      <c r="E30" s="17"/>
      <c r="F30" s="17"/>
      <c r="G30" s="17"/>
      <c r="H30" s="17"/>
      <c r="I30" s="17"/>
      <c r="J30" s="17"/>
      <c r="K30" s="17"/>
      <c r="L30" s="17"/>
      <c r="M30" s="16" t="s">
        <v>10</v>
      </c>
      <c r="N30" s="15">
        <v>7</v>
      </c>
      <c r="O30" s="6"/>
    </row>
    <row r="31" spans="1:15" ht="30" hidden="1" customHeight="1" outlineLevel="2">
      <c r="A31" s="6"/>
      <c r="B31" s="43"/>
      <c r="C31" s="12">
        <v>8</v>
      </c>
      <c r="D31" s="12" t="s">
        <v>9</v>
      </c>
      <c r="E31" s="13"/>
      <c r="F31" s="13"/>
      <c r="G31" s="13"/>
      <c r="H31" s="13"/>
      <c r="I31" s="13"/>
      <c r="J31" s="13"/>
      <c r="K31" s="13"/>
      <c r="L31" s="13"/>
      <c r="M31" s="12" t="s">
        <v>9</v>
      </c>
      <c r="N31" s="11">
        <v>8</v>
      </c>
      <c r="O31" s="6"/>
    </row>
    <row r="32" spans="1:15" ht="30" hidden="1" customHeight="1" outlineLevel="2">
      <c r="A32" s="6"/>
      <c r="B32" s="44"/>
      <c r="C32" s="16">
        <v>8</v>
      </c>
      <c r="D32" s="16" t="s">
        <v>8</v>
      </c>
      <c r="E32" s="17"/>
      <c r="F32" s="17"/>
      <c r="G32" s="17"/>
      <c r="H32" s="17"/>
      <c r="I32" s="17"/>
      <c r="J32" s="17"/>
      <c r="K32" s="17"/>
      <c r="L32" s="17"/>
      <c r="M32" s="16" t="s">
        <v>8</v>
      </c>
      <c r="N32" s="15">
        <v>8</v>
      </c>
      <c r="O32" s="6"/>
    </row>
    <row r="33" spans="1:15" ht="42.75" customHeight="1">
      <c r="A33" s="1"/>
      <c r="B33" s="31" t="s">
        <v>25</v>
      </c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3"/>
      <c r="O33" s="1"/>
    </row>
    <row r="34" spans="1:15" ht="30" customHeight="1">
      <c r="A34" s="6"/>
      <c r="B34" s="42" t="s">
        <v>30</v>
      </c>
      <c r="C34" s="12">
        <v>1</v>
      </c>
      <c r="D34" s="12" t="s">
        <v>23</v>
      </c>
      <c r="E34" s="13"/>
      <c r="F34" s="13"/>
      <c r="G34" s="13"/>
      <c r="H34" s="13"/>
      <c r="I34" s="13"/>
      <c r="J34" s="13"/>
      <c r="K34" s="13"/>
      <c r="L34" s="13"/>
      <c r="M34" s="12" t="s">
        <v>23</v>
      </c>
      <c r="N34" s="11">
        <v>1</v>
      </c>
      <c r="O34" s="6"/>
    </row>
    <row r="35" spans="1:15" ht="30" customHeight="1" outlineLevel="1">
      <c r="A35" s="6"/>
      <c r="B35" s="43"/>
      <c r="C35" s="16">
        <v>1</v>
      </c>
      <c r="D35" s="16" t="s">
        <v>22</v>
      </c>
      <c r="E35" s="17">
        <v>354</v>
      </c>
      <c r="F35" s="17" t="s">
        <v>77</v>
      </c>
      <c r="G35" s="17" t="s">
        <v>96</v>
      </c>
      <c r="H35" s="17" t="s">
        <v>97</v>
      </c>
      <c r="I35" s="17" t="s">
        <v>97</v>
      </c>
      <c r="J35" s="17" t="s">
        <v>96</v>
      </c>
      <c r="K35" s="17" t="s">
        <v>77</v>
      </c>
      <c r="L35" s="17">
        <v>354</v>
      </c>
      <c r="M35" s="16" t="s">
        <v>22</v>
      </c>
      <c r="N35" s="15">
        <v>1</v>
      </c>
      <c r="O35" s="6"/>
    </row>
    <row r="36" spans="1:15" ht="30" customHeight="1" outlineLevel="1">
      <c r="A36" s="6"/>
      <c r="B36" s="43"/>
      <c r="C36" s="12">
        <v>2</v>
      </c>
      <c r="D36" s="12" t="s">
        <v>21</v>
      </c>
      <c r="E36" s="13">
        <v>354</v>
      </c>
      <c r="F36" s="13" t="s">
        <v>77</v>
      </c>
      <c r="G36" s="13" t="s">
        <v>96</v>
      </c>
      <c r="H36" s="13" t="s">
        <v>97</v>
      </c>
      <c r="I36" s="13" t="s">
        <v>97</v>
      </c>
      <c r="J36" s="13" t="s">
        <v>96</v>
      </c>
      <c r="K36" s="13" t="s">
        <v>77</v>
      </c>
      <c r="L36" s="13">
        <v>354</v>
      </c>
      <c r="M36" s="12" t="s">
        <v>21</v>
      </c>
      <c r="N36" s="11">
        <v>2</v>
      </c>
      <c r="O36" s="6"/>
    </row>
    <row r="37" spans="1:15" ht="30" customHeight="1" outlineLevel="1">
      <c r="A37" s="6"/>
      <c r="B37" s="43"/>
      <c r="C37" s="16">
        <v>2</v>
      </c>
      <c r="D37" s="16" t="s">
        <v>20</v>
      </c>
      <c r="E37" s="17">
        <v>354</v>
      </c>
      <c r="F37" s="17" t="s">
        <v>71</v>
      </c>
      <c r="G37" s="17" t="s">
        <v>96</v>
      </c>
      <c r="H37" s="17" t="s">
        <v>97</v>
      </c>
      <c r="I37" s="17" t="s">
        <v>97</v>
      </c>
      <c r="J37" s="17" t="s">
        <v>96</v>
      </c>
      <c r="K37" s="17" t="s">
        <v>71</v>
      </c>
      <c r="L37" s="17">
        <v>354</v>
      </c>
      <c r="M37" s="16" t="s">
        <v>20</v>
      </c>
      <c r="N37" s="15">
        <v>2</v>
      </c>
      <c r="O37" s="6"/>
    </row>
    <row r="38" spans="1:15" ht="30" customHeight="1" outlineLevel="1">
      <c r="A38" s="6"/>
      <c r="B38" s="43"/>
      <c r="C38" s="12">
        <v>3</v>
      </c>
      <c r="D38" s="12" t="s">
        <v>19</v>
      </c>
      <c r="E38" s="13">
        <v>354</v>
      </c>
      <c r="F38" s="13" t="s">
        <v>71</v>
      </c>
      <c r="G38" s="13" t="s">
        <v>96</v>
      </c>
      <c r="H38" s="13" t="s">
        <v>97</v>
      </c>
      <c r="I38" s="13" t="s">
        <v>97</v>
      </c>
      <c r="J38" s="13" t="s">
        <v>96</v>
      </c>
      <c r="K38" s="13" t="s">
        <v>71</v>
      </c>
      <c r="L38" s="13">
        <v>354</v>
      </c>
      <c r="M38" s="12" t="s">
        <v>19</v>
      </c>
      <c r="N38" s="11">
        <v>3</v>
      </c>
      <c r="O38" s="6"/>
    </row>
    <row r="39" spans="1:15" ht="30" customHeight="1" outlineLevel="1">
      <c r="A39" s="6"/>
      <c r="B39" s="43"/>
      <c r="C39" s="16">
        <v>3</v>
      </c>
      <c r="D39" s="16" t="s">
        <v>18</v>
      </c>
      <c r="E39" s="17">
        <v>354</v>
      </c>
      <c r="F39" s="17" t="s">
        <v>71</v>
      </c>
      <c r="G39" s="17" t="s">
        <v>96</v>
      </c>
      <c r="H39" s="17" t="s">
        <v>97</v>
      </c>
      <c r="I39" s="17" t="s">
        <v>97</v>
      </c>
      <c r="J39" s="17" t="s">
        <v>96</v>
      </c>
      <c r="K39" s="17" t="s">
        <v>71</v>
      </c>
      <c r="L39" s="17">
        <v>354</v>
      </c>
      <c r="M39" s="16" t="s">
        <v>18</v>
      </c>
      <c r="N39" s="15">
        <v>3</v>
      </c>
      <c r="O39" s="6"/>
    </row>
    <row r="40" spans="1:15" ht="30" customHeight="1" outlineLevel="1">
      <c r="A40" s="6"/>
      <c r="B40" s="43"/>
      <c r="C40" s="12">
        <v>4</v>
      </c>
      <c r="D40" s="12" t="s">
        <v>17</v>
      </c>
      <c r="E40" s="13"/>
      <c r="F40" s="13"/>
      <c r="G40" s="13"/>
      <c r="H40" s="13"/>
      <c r="I40" s="13"/>
      <c r="J40" s="13"/>
      <c r="K40" s="13"/>
      <c r="L40" s="13"/>
      <c r="M40" s="12" t="s">
        <v>17</v>
      </c>
      <c r="N40" s="11">
        <v>4</v>
      </c>
      <c r="O40" s="6"/>
    </row>
    <row r="41" spans="1:15" ht="30" customHeight="1" outlineLevel="1">
      <c r="A41" s="6"/>
      <c r="B41" s="43"/>
      <c r="C41" s="16">
        <v>4</v>
      </c>
      <c r="D41" s="16" t="s">
        <v>16</v>
      </c>
      <c r="E41" s="17"/>
      <c r="F41" s="17"/>
      <c r="G41" s="17"/>
      <c r="H41" s="17"/>
      <c r="I41" s="17"/>
      <c r="J41" s="17"/>
      <c r="K41" s="17"/>
      <c r="L41" s="17"/>
      <c r="M41" s="16" t="s">
        <v>16</v>
      </c>
      <c r="N41" s="15">
        <v>4</v>
      </c>
      <c r="O41" s="6"/>
    </row>
    <row r="42" spans="1:15" ht="30" customHeight="1" outlineLevel="1">
      <c r="A42" s="6"/>
      <c r="B42" s="43"/>
      <c r="C42" s="12">
        <v>5</v>
      </c>
      <c r="D42" s="12" t="s">
        <v>15</v>
      </c>
      <c r="E42" s="13"/>
      <c r="F42" s="13"/>
      <c r="G42" s="13"/>
      <c r="H42" s="13"/>
      <c r="I42" s="13"/>
      <c r="J42" s="13"/>
      <c r="K42" s="13"/>
      <c r="L42" s="13"/>
      <c r="M42" s="12" t="s">
        <v>15</v>
      </c>
      <c r="N42" s="11">
        <v>5</v>
      </c>
      <c r="O42" s="6"/>
    </row>
    <row r="43" spans="1:15" ht="30" customHeight="1" outlineLevel="1">
      <c r="A43" s="6"/>
      <c r="B43" s="43"/>
      <c r="C43" s="16">
        <v>5</v>
      </c>
      <c r="D43" s="16" t="s">
        <v>14</v>
      </c>
      <c r="E43" s="17"/>
      <c r="F43" s="17"/>
      <c r="G43" s="17"/>
      <c r="H43" s="17"/>
      <c r="I43" s="17"/>
      <c r="J43" s="17"/>
      <c r="K43" s="17"/>
      <c r="L43" s="17"/>
      <c r="M43" s="16" t="s">
        <v>14</v>
      </c>
      <c r="N43" s="15">
        <v>5</v>
      </c>
      <c r="O43" s="6"/>
    </row>
    <row r="44" spans="1:15" ht="30" customHeight="1" outlineLevel="1">
      <c r="A44" s="6"/>
      <c r="B44" s="43"/>
      <c r="C44" s="12">
        <v>6</v>
      </c>
      <c r="D44" s="12" t="s">
        <v>13</v>
      </c>
      <c r="E44" s="13"/>
      <c r="F44" s="13"/>
      <c r="G44" s="13"/>
      <c r="H44" s="13"/>
      <c r="I44" s="13"/>
      <c r="J44" s="13"/>
      <c r="K44" s="13"/>
      <c r="L44" s="13"/>
      <c r="M44" s="12" t="s">
        <v>13</v>
      </c>
      <c r="N44" s="11">
        <v>6</v>
      </c>
      <c r="O44" s="6"/>
    </row>
    <row r="45" spans="1:15" ht="30" customHeight="1" outlineLevel="1" collapsed="1">
      <c r="A45" s="6"/>
      <c r="B45" s="43"/>
      <c r="C45" s="16">
        <v>6</v>
      </c>
      <c r="D45" s="16" t="s">
        <v>12</v>
      </c>
      <c r="E45" s="17"/>
      <c r="F45" s="17"/>
      <c r="G45" s="17"/>
      <c r="H45" s="17"/>
      <c r="I45" s="17"/>
      <c r="J45" s="17"/>
      <c r="K45" s="17"/>
      <c r="L45" s="17"/>
      <c r="M45" s="16" t="s">
        <v>12</v>
      </c>
      <c r="N45" s="15">
        <v>6</v>
      </c>
      <c r="O45" s="6"/>
    </row>
    <row r="46" spans="1:15" ht="30" hidden="1" customHeight="1" outlineLevel="2">
      <c r="A46" s="6"/>
      <c r="B46" s="43"/>
      <c r="C46" s="12">
        <v>7</v>
      </c>
      <c r="D46" s="12" t="s">
        <v>11</v>
      </c>
      <c r="E46" s="13"/>
      <c r="F46" s="13"/>
      <c r="G46" s="13"/>
      <c r="H46" s="13"/>
      <c r="I46" s="13"/>
      <c r="J46" s="13"/>
      <c r="K46" s="13"/>
      <c r="L46" s="13"/>
      <c r="M46" s="12" t="s">
        <v>11</v>
      </c>
      <c r="N46" s="11">
        <v>7</v>
      </c>
      <c r="O46" s="6"/>
    </row>
    <row r="47" spans="1:15" ht="30" hidden="1" customHeight="1" outlineLevel="2">
      <c r="A47" s="6"/>
      <c r="B47" s="43"/>
      <c r="C47" s="16">
        <v>7</v>
      </c>
      <c r="D47" s="16" t="s">
        <v>10</v>
      </c>
      <c r="E47" s="17"/>
      <c r="F47" s="17"/>
      <c r="G47" s="17"/>
      <c r="H47" s="17"/>
      <c r="I47" s="17"/>
      <c r="J47" s="17"/>
      <c r="K47" s="17"/>
      <c r="L47" s="17"/>
      <c r="M47" s="16" t="s">
        <v>10</v>
      </c>
      <c r="N47" s="15">
        <v>7</v>
      </c>
      <c r="O47" s="6"/>
    </row>
    <row r="48" spans="1:15" ht="30" hidden="1" customHeight="1" outlineLevel="2">
      <c r="A48" s="6"/>
      <c r="B48" s="43"/>
      <c r="C48" s="12">
        <v>8</v>
      </c>
      <c r="D48" s="12" t="s">
        <v>9</v>
      </c>
      <c r="E48" s="13"/>
      <c r="F48" s="13"/>
      <c r="G48" s="13"/>
      <c r="H48" s="13"/>
      <c r="I48" s="13"/>
      <c r="J48" s="13"/>
      <c r="K48" s="13"/>
      <c r="L48" s="13"/>
      <c r="M48" s="12" t="s">
        <v>9</v>
      </c>
      <c r="N48" s="11">
        <v>8</v>
      </c>
      <c r="O48" s="6"/>
    </row>
    <row r="49" spans="1:15" ht="30" hidden="1" customHeight="1" outlineLevel="2">
      <c r="A49" s="6"/>
      <c r="B49" s="44"/>
      <c r="C49" s="16">
        <v>8</v>
      </c>
      <c r="D49" s="16" t="s">
        <v>8</v>
      </c>
      <c r="E49" s="17"/>
      <c r="F49" s="17"/>
      <c r="G49" s="17"/>
      <c r="H49" s="17"/>
      <c r="I49" s="17"/>
      <c r="J49" s="17"/>
      <c r="K49" s="17"/>
      <c r="L49" s="17"/>
      <c r="M49" s="16" t="s">
        <v>8</v>
      </c>
      <c r="N49" s="15">
        <v>8</v>
      </c>
      <c r="O49" s="6"/>
    </row>
    <row r="50" spans="1:15" ht="42.75" customHeight="1">
      <c r="A50" s="1"/>
      <c r="B50" s="54" t="s">
        <v>29</v>
      </c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55"/>
      <c r="O50" s="1"/>
    </row>
    <row r="51" spans="1:15" ht="30" customHeight="1">
      <c r="A51" s="6"/>
      <c r="B51" s="42" t="s">
        <v>28</v>
      </c>
      <c r="C51" s="12">
        <v>1</v>
      </c>
      <c r="D51" s="12" t="s">
        <v>23</v>
      </c>
      <c r="E51" s="13"/>
      <c r="F51" s="13"/>
      <c r="G51" s="13"/>
      <c r="H51" s="13"/>
      <c r="I51" s="13"/>
      <c r="J51" s="13"/>
      <c r="K51" s="13"/>
      <c r="L51" s="13"/>
      <c r="M51" s="12" t="s">
        <v>23</v>
      </c>
      <c r="N51" s="11">
        <v>1</v>
      </c>
      <c r="O51" s="6"/>
    </row>
    <row r="52" spans="1:15" ht="30" customHeight="1" outlineLevel="1">
      <c r="A52" s="6"/>
      <c r="B52" s="43"/>
      <c r="C52" s="16">
        <v>1</v>
      </c>
      <c r="D52" s="16" t="s">
        <v>22</v>
      </c>
      <c r="E52" s="17"/>
      <c r="F52" s="17"/>
      <c r="G52" s="17"/>
      <c r="H52" s="17"/>
      <c r="I52" s="17"/>
      <c r="J52" s="17"/>
      <c r="K52" s="17"/>
      <c r="L52" s="17"/>
      <c r="M52" s="16" t="s">
        <v>22</v>
      </c>
      <c r="N52" s="15">
        <v>1</v>
      </c>
      <c r="O52" s="6"/>
    </row>
    <row r="53" spans="1:15" ht="30" customHeight="1" outlineLevel="1">
      <c r="A53" s="6"/>
      <c r="B53" s="43"/>
      <c r="C53" s="12">
        <v>2</v>
      </c>
      <c r="D53" s="12" t="s">
        <v>21</v>
      </c>
      <c r="E53" s="13">
        <v>1618</v>
      </c>
      <c r="F53" s="13" t="s">
        <v>77</v>
      </c>
      <c r="G53" s="13" t="s">
        <v>6</v>
      </c>
      <c r="H53" s="13" t="s">
        <v>93</v>
      </c>
      <c r="I53" s="13" t="s">
        <v>93</v>
      </c>
      <c r="J53" s="13" t="s">
        <v>6</v>
      </c>
      <c r="K53" s="13" t="s">
        <v>77</v>
      </c>
      <c r="L53" s="13">
        <v>1618</v>
      </c>
      <c r="M53" s="12" t="s">
        <v>21</v>
      </c>
      <c r="N53" s="11">
        <v>2</v>
      </c>
      <c r="O53" s="6"/>
    </row>
    <row r="54" spans="1:15" ht="30" customHeight="1" outlineLevel="1">
      <c r="A54" s="6"/>
      <c r="B54" s="43"/>
      <c r="C54" s="16">
        <v>2</v>
      </c>
      <c r="D54" s="16" t="s">
        <v>20</v>
      </c>
      <c r="E54" s="17">
        <v>1618</v>
      </c>
      <c r="F54" s="17" t="s">
        <v>77</v>
      </c>
      <c r="G54" s="17" t="s">
        <v>6</v>
      </c>
      <c r="H54" s="17" t="s">
        <v>93</v>
      </c>
      <c r="I54" s="17" t="s">
        <v>93</v>
      </c>
      <c r="J54" s="17" t="s">
        <v>6</v>
      </c>
      <c r="K54" s="17" t="s">
        <v>77</v>
      </c>
      <c r="L54" s="17">
        <v>1618</v>
      </c>
      <c r="M54" s="16" t="s">
        <v>20</v>
      </c>
      <c r="N54" s="15">
        <v>2</v>
      </c>
      <c r="O54" s="6"/>
    </row>
    <row r="55" spans="1:15" ht="30" customHeight="1" outlineLevel="1">
      <c r="A55" s="6"/>
      <c r="B55" s="43"/>
      <c r="C55" s="12">
        <v>3</v>
      </c>
      <c r="D55" s="12" t="s">
        <v>19</v>
      </c>
      <c r="E55" s="13">
        <v>1618</v>
      </c>
      <c r="F55" s="13" t="s">
        <v>71</v>
      </c>
      <c r="G55" s="13" t="s">
        <v>6</v>
      </c>
      <c r="H55" s="13" t="s">
        <v>93</v>
      </c>
      <c r="I55" s="13" t="s">
        <v>93</v>
      </c>
      <c r="J55" s="13" t="s">
        <v>6</v>
      </c>
      <c r="K55" s="13" t="s">
        <v>71</v>
      </c>
      <c r="L55" s="13">
        <v>1618</v>
      </c>
      <c r="M55" s="12" t="s">
        <v>19</v>
      </c>
      <c r="N55" s="11">
        <v>3</v>
      </c>
      <c r="O55" s="6"/>
    </row>
    <row r="56" spans="1:15" ht="30" customHeight="1" outlineLevel="1">
      <c r="A56" s="6"/>
      <c r="B56" s="43"/>
      <c r="C56" s="16">
        <v>3</v>
      </c>
      <c r="D56" s="16" t="s">
        <v>18</v>
      </c>
      <c r="E56" s="17">
        <v>1618</v>
      </c>
      <c r="F56" s="17" t="s">
        <v>71</v>
      </c>
      <c r="G56" s="17" t="s">
        <v>6</v>
      </c>
      <c r="H56" s="17" t="s">
        <v>93</v>
      </c>
      <c r="I56" s="17" t="s">
        <v>93</v>
      </c>
      <c r="J56" s="17" t="s">
        <v>6</v>
      </c>
      <c r="K56" s="17" t="s">
        <v>71</v>
      </c>
      <c r="L56" s="17">
        <v>1618</v>
      </c>
      <c r="M56" s="16" t="s">
        <v>18</v>
      </c>
      <c r="N56" s="15">
        <v>3</v>
      </c>
      <c r="O56" s="6"/>
    </row>
    <row r="57" spans="1:15" ht="30" customHeight="1" outlineLevel="1">
      <c r="A57" s="6"/>
      <c r="B57" s="43"/>
      <c r="C57" s="12">
        <v>4</v>
      </c>
      <c r="D57" s="12" t="s">
        <v>17</v>
      </c>
      <c r="E57" s="13"/>
      <c r="F57" s="13"/>
      <c r="G57" s="13"/>
      <c r="H57" s="30" t="s">
        <v>153</v>
      </c>
      <c r="I57" s="30" t="s">
        <v>153</v>
      </c>
      <c r="J57" s="13"/>
      <c r="K57" s="13"/>
      <c r="L57" s="13"/>
      <c r="M57" s="12" t="s">
        <v>17</v>
      </c>
      <c r="N57" s="11">
        <v>4</v>
      </c>
      <c r="O57" s="6"/>
    </row>
    <row r="58" spans="1:15" ht="30" customHeight="1" outlineLevel="1">
      <c r="A58" s="6"/>
      <c r="B58" s="43"/>
      <c r="C58" s="16">
        <v>4</v>
      </c>
      <c r="D58" s="16" t="s">
        <v>16</v>
      </c>
      <c r="E58" s="17"/>
      <c r="F58" s="17"/>
      <c r="G58" s="17"/>
      <c r="H58" s="30" t="s">
        <v>153</v>
      </c>
      <c r="I58" s="30" t="s">
        <v>153</v>
      </c>
      <c r="J58" s="17"/>
      <c r="K58" s="17"/>
      <c r="L58" s="17"/>
      <c r="M58" s="16" t="s">
        <v>16</v>
      </c>
      <c r="N58" s="15">
        <v>4</v>
      </c>
      <c r="O58" s="6"/>
    </row>
    <row r="59" spans="1:15" ht="30" customHeight="1" outlineLevel="1">
      <c r="A59" s="6"/>
      <c r="B59" s="43"/>
      <c r="C59" s="12">
        <v>5</v>
      </c>
      <c r="D59" s="12" t="s">
        <v>15</v>
      </c>
      <c r="E59" s="13" t="s">
        <v>125</v>
      </c>
      <c r="F59" s="13" t="s">
        <v>77</v>
      </c>
      <c r="G59" s="13" t="s">
        <v>98</v>
      </c>
      <c r="H59" s="13" t="s">
        <v>99</v>
      </c>
      <c r="I59" s="13" t="s">
        <v>99</v>
      </c>
      <c r="J59" s="13" t="s">
        <v>98</v>
      </c>
      <c r="K59" s="13" t="s">
        <v>77</v>
      </c>
      <c r="L59" s="13" t="s">
        <v>125</v>
      </c>
      <c r="M59" s="12" t="s">
        <v>15</v>
      </c>
      <c r="N59" s="11">
        <v>5</v>
      </c>
      <c r="O59" s="6"/>
    </row>
    <row r="60" spans="1:15" ht="30" customHeight="1" outlineLevel="1">
      <c r="A60" s="6"/>
      <c r="B60" s="43"/>
      <c r="C60" s="16">
        <v>5</v>
      </c>
      <c r="D60" s="16" t="s">
        <v>14</v>
      </c>
      <c r="E60" s="17" t="s">
        <v>125</v>
      </c>
      <c r="F60" s="17" t="s">
        <v>77</v>
      </c>
      <c r="G60" s="17" t="s">
        <v>98</v>
      </c>
      <c r="H60" s="17" t="s">
        <v>99</v>
      </c>
      <c r="I60" s="17" t="s">
        <v>99</v>
      </c>
      <c r="J60" s="17" t="s">
        <v>98</v>
      </c>
      <c r="K60" s="17" t="s">
        <v>77</v>
      </c>
      <c r="L60" s="17" t="s">
        <v>125</v>
      </c>
      <c r="M60" s="16" t="s">
        <v>14</v>
      </c>
      <c r="N60" s="15">
        <v>5</v>
      </c>
      <c r="O60" s="6"/>
    </row>
    <row r="61" spans="1:15" ht="30" customHeight="1" outlineLevel="1">
      <c r="A61" s="6"/>
      <c r="B61" s="43"/>
      <c r="C61" s="12">
        <v>6</v>
      </c>
      <c r="D61" s="12" t="s">
        <v>13</v>
      </c>
      <c r="E61" s="13" t="s">
        <v>125</v>
      </c>
      <c r="F61" s="13" t="s">
        <v>71</v>
      </c>
      <c r="G61" s="13" t="s">
        <v>98</v>
      </c>
      <c r="H61" s="13" t="s">
        <v>99</v>
      </c>
      <c r="I61" s="13" t="s">
        <v>99</v>
      </c>
      <c r="J61" s="13" t="s">
        <v>98</v>
      </c>
      <c r="K61" s="13" t="s">
        <v>71</v>
      </c>
      <c r="L61" s="13" t="s">
        <v>125</v>
      </c>
      <c r="M61" s="12" t="s">
        <v>13</v>
      </c>
      <c r="N61" s="11">
        <v>6</v>
      </c>
      <c r="O61" s="6"/>
    </row>
    <row r="62" spans="1:15" ht="30" customHeight="1" outlineLevel="1" collapsed="1">
      <c r="A62" s="6"/>
      <c r="B62" s="43"/>
      <c r="C62" s="16">
        <v>6</v>
      </c>
      <c r="D62" s="16" t="s">
        <v>12</v>
      </c>
      <c r="E62" s="17" t="s">
        <v>125</v>
      </c>
      <c r="F62" s="17" t="s">
        <v>71</v>
      </c>
      <c r="G62" s="17" t="s">
        <v>98</v>
      </c>
      <c r="H62" s="17" t="s">
        <v>99</v>
      </c>
      <c r="I62" s="17" t="s">
        <v>99</v>
      </c>
      <c r="J62" s="17" t="s">
        <v>98</v>
      </c>
      <c r="K62" s="17" t="s">
        <v>71</v>
      </c>
      <c r="L62" s="17" t="s">
        <v>125</v>
      </c>
      <c r="M62" s="16" t="s">
        <v>12</v>
      </c>
      <c r="N62" s="15">
        <v>6</v>
      </c>
      <c r="O62" s="6"/>
    </row>
    <row r="63" spans="1:15" ht="30" hidden="1" customHeight="1" outlineLevel="2">
      <c r="A63" s="6"/>
      <c r="B63" s="43"/>
      <c r="C63" s="12">
        <v>7</v>
      </c>
      <c r="D63" s="12" t="s">
        <v>11</v>
      </c>
      <c r="E63" s="13"/>
      <c r="F63" s="13"/>
      <c r="G63" s="13"/>
      <c r="H63" s="13"/>
      <c r="I63" s="13"/>
      <c r="J63" s="13"/>
      <c r="K63" s="13"/>
      <c r="L63" s="13"/>
      <c r="M63" s="12" t="s">
        <v>11</v>
      </c>
      <c r="N63" s="11">
        <v>7</v>
      </c>
      <c r="O63" s="6"/>
    </row>
    <row r="64" spans="1:15" ht="30" hidden="1" customHeight="1" outlineLevel="2">
      <c r="A64" s="6"/>
      <c r="B64" s="43"/>
      <c r="C64" s="16">
        <v>7</v>
      </c>
      <c r="D64" s="16" t="s">
        <v>10</v>
      </c>
      <c r="E64" s="17"/>
      <c r="F64" s="17"/>
      <c r="G64" s="17"/>
      <c r="H64" s="17"/>
      <c r="I64" s="17"/>
      <c r="J64" s="17"/>
      <c r="K64" s="17"/>
      <c r="L64" s="17"/>
      <c r="M64" s="16" t="s">
        <v>10</v>
      </c>
      <c r="N64" s="15">
        <v>7</v>
      </c>
      <c r="O64" s="6"/>
    </row>
    <row r="65" spans="1:15" ht="30" hidden="1" customHeight="1" outlineLevel="2">
      <c r="A65" s="6"/>
      <c r="B65" s="43"/>
      <c r="C65" s="12">
        <v>8</v>
      </c>
      <c r="D65" s="12" t="s">
        <v>9</v>
      </c>
      <c r="E65" s="13"/>
      <c r="F65" s="13"/>
      <c r="G65" s="13"/>
      <c r="H65" s="13"/>
      <c r="I65" s="13"/>
      <c r="J65" s="13"/>
      <c r="K65" s="13"/>
      <c r="L65" s="13"/>
      <c r="M65" s="12" t="s">
        <v>9</v>
      </c>
      <c r="N65" s="11">
        <v>8</v>
      </c>
      <c r="O65" s="6"/>
    </row>
    <row r="66" spans="1:15" ht="30" hidden="1" customHeight="1" outlineLevel="2">
      <c r="A66" s="6"/>
      <c r="B66" s="44"/>
      <c r="C66" s="16">
        <v>8</v>
      </c>
      <c r="D66" s="16" t="s">
        <v>8</v>
      </c>
      <c r="E66" s="17"/>
      <c r="F66" s="17"/>
      <c r="G66" s="17"/>
      <c r="H66" s="17"/>
      <c r="I66" s="17"/>
      <c r="J66" s="17"/>
      <c r="K66" s="17"/>
      <c r="L66" s="17"/>
      <c r="M66" s="16" t="s">
        <v>8</v>
      </c>
      <c r="N66" s="15">
        <v>8</v>
      </c>
      <c r="O66" s="6"/>
    </row>
    <row r="67" spans="1:15" ht="42.75" customHeight="1">
      <c r="A67" s="1"/>
      <c r="B67" s="54" t="s">
        <v>29</v>
      </c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55"/>
      <c r="O67" s="1"/>
    </row>
    <row r="68" spans="1:15" ht="30" customHeight="1">
      <c r="A68" s="6"/>
      <c r="B68" s="42" t="s">
        <v>27</v>
      </c>
      <c r="C68" s="12">
        <v>1</v>
      </c>
      <c r="D68" s="12" t="s">
        <v>23</v>
      </c>
      <c r="E68" s="13"/>
      <c r="F68" s="13"/>
      <c r="G68" s="13"/>
      <c r="H68" s="13"/>
      <c r="I68" s="13"/>
      <c r="J68" s="13"/>
      <c r="K68" s="13"/>
      <c r="L68" s="13"/>
      <c r="M68" s="12" t="s">
        <v>23</v>
      </c>
      <c r="N68" s="11">
        <v>1</v>
      </c>
      <c r="O68" s="6"/>
    </row>
    <row r="69" spans="1:15" ht="30" customHeight="1" outlineLevel="1">
      <c r="A69" s="6"/>
      <c r="B69" s="43"/>
      <c r="C69" s="16">
        <v>1</v>
      </c>
      <c r="D69" s="16" t="s">
        <v>22</v>
      </c>
      <c r="E69" s="17"/>
      <c r="F69" s="17"/>
      <c r="G69" s="17"/>
      <c r="H69" s="17"/>
      <c r="I69" s="17"/>
      <c r="J69" s="17"/>
      <c r="K69" s="17"/>
      <c r="L69" s="17"/>
      <c r="M69" s="16" t="s">
        <v>22</v>
      </c>
      <c r="N69" s="15">
        <v>1</v>
      </c>
      <c r="O69" s="6"/>
    </row>
    <row r="70" spans="1:15" ht="30" customHeight="1" outlineLevel="1">
      <c r="A70" s="6"/>
      <c r="B70" s="43"/>
      <c r="C70" s="12">
        <v>2</v>
      </c>
      <c r="D70" s="12" t="s">
        <v>21</v>
      </c>
      <c r="E70" s="13">
        <v>6302</v>
      </c>
      <c r="F70" s="13" t="s">
        <v>77</v>
      </c>
      <c r="G70" s="13" t="s">
        <v>100</v>
      </c>
      <c r="H70" s="13" t="s">
        <v>101</v>
      </c>
      <c r="I70" s="13" t="s">
        <v>101</v>
      </c>
      <c r="J70" s="13" t="s">
        <v>100</v>
      </c>
      <c r="K70" s="13" t="s">
        <v>77</v>
      </c>
      <c r="L70" s="13">
        <v>6302</v>
      </c>
      <c r="M70" s="12" t="s">
        <v>21</v>
      </c>
      <c r="N70" s="11">
        <v>2</v>
      </c>
      <c r="O70" s="6"/>
    </row>
    <row r="71" spans="1:15" ht="30" customHeight="1" outlineLevel="1">
      <c r="A71" s="6"/>
      <c r="B71" s="43"/>
      <c r="C71" s="16">
        <v>2</v>
      </c>
      <c r="D71" s="16" t="s">
        <v>20</v>
      </c>
      <c r="E71" s="17">
        <v>6302</v>
      </c>
      <c r="F71" s="17" t="s">
        <v>77</v>
      </c>
      <c r="G71" s="17" t="s">
        <v>100</v>
      </c>
      <c r="H71" s="17" t="s">
        <v>101</v>
      </c>
      <c r="I71" s="17" t="s">
        <v>101</v>
      </c>
      <c r="J71" s="17" t="s">
        <v>100</v>
      </c>
      <c r="K71" s="17" t="s">
        <v>77</v>
      </c>
      <c r="L71" s="17">
        <v>6302</v>
      </c>
      <c r="M71" s="16" t="s">
        <v>20</v>
      </c>
      <c r="N71" s="15">
        <v>2</v>
      </c>
      <c r="O71" s="6"/>
    </row>
    <row r="72" spans="1:15" ht="30" customHeight="1" outlineLevel="1">
      <c r="A72" s="6"/>
      <c r="B72" s="43"/>
      <c r="C72" s="12">
        <v>3</v>
      </c>
      <c r="D72" s="12" t="s">
        <v>19</v>
      </c>
      <c r="E72" s="13">
        <v>6302</v>
      </c>
      <c r="F72" s="13" t="s">
        <v>102</v>
      </c>
      <c r="G72" s="13" t="s">
        <v>100</v>
      </c>
      <c r="H72" s="13" t="s">
        <v>101</v>
      </c>
      <c r="I72" s="13" t="s">
        <v>101</v>
      </c>
      <c r="J72" s="13" t="s">
        <v>100</v>
      </c>
      <c r="K72" s="13" t="s">
        <v>102</v>
      </c>
      <c r="L72" s="13">
        <v>6302</v>
      </c>
      <c r="M72" s="12" t="s">
        <v>19</v>
      </c>
      <c r="N72" s="11">
        <v>3</v>
      </c>
      <c r="O72" s="6"/>
    </row>
    <row r="73" spans="1:15" ht="30" customHeight="1" outlineLevel="1">
      <c r="A73" s="6"/>
      <c r="B73" s="43"/>
      <c r="C73" s="16">
        <v>3</v>
      </c>
      <c r="D73" s="16" t="s">
        <v>18</v>
      </c>
      <c r="E73" s="17">
        <v>6302</v>
      </c>
      <c r="F73" s="17" t="s">
        <v>102</v>
      </c>
      <c r="G73" s="17" t="s">
        <v>100</v>
      </c>
      <c r="H73" s="17" t="s">
        <v>101</v>
      </c>
      <c r="I73" s="17" t="s">
        <v>101</v>
      </c>
      <c r="J73" s="17" t="s">
        <v>100</v>
      </c>
      <c r="K73" s="17" t="s">
        <v>102</v>
      </c>
      <c r="L73" s="17">
        <v>6302</v>
      </c>
      <c r="M73" s="16" t="s">
        <v>18</v>
      </c>
      <c r="N73" s="15">
        <v>3</v>
      </c>
      <c r="O73" s="6"/>
    </row>
    <row r="74" spans="1:15" ht="30" customHeight="1" outlineLevel="1">
      <c r="A74" s="6"/>
      <c r="B74" s="43"/>
      <c r="C74" s="12">
        <v>4</v>
      </c>
      <c r="D74" s="12" t="s">
        <v>17</v>
      </c>
      <c r="E74" s="13">
        <v>1446</v>
      </c>
      <c r="F74" s="13" t="s">
        <v>77</v>
      </c>
      <c r="G74" s="13" t="s">
        <v>103</v>
      </c>
      <c r="H74" s="13" t="s">
        <v>104</v>
      </c>
      <c r="I74" s="13" t="s">
        <v>104</v>
      </c>
      <c r="J74" s="13" t="s">
        <v>103</v>
      </c>
      <c r="K74" s="13" t="s">
        <v>77</v>
      </c>
      <c r="L74" s="13">
        <v>1446</v>
      </c>
      <c r="M74" s="12" t="s">
        <v>17</v>
      </c>
      <c r="N74" s="11">
        <v>4</v>
      </c>
      <c r="O74" s="6"/>
    </row>
    <row r="75" spans="1:15" ht="30" customHeight="1" outlineLevel="1">
      <c r="A75" s="6"/>
      <c r="B75" s="43"/>
      <c r="C75" s="16">
        <v>4</v>
      </c>
      <c r="D75" s="16" t="s">
        <v>16</v>
      </c>
      <c r="E75" s="17">
        <v>1446</v>
      </c>
      <c r="F75" s="17" t="s">
        <v>77</v>
      </c>
      <c r="G75" s="17" t="s">
        <v>103</v>
      </c>
      <c r="H75" s="17" t="s">
        <v>104</v>
      </c>
      <c r="I75" s="17" t="s">
        <v>104</v>
      </c>
      <c r="J75" s="17" t="s">
        <v>103</v>
      </c>
      <c r="K75" s="17" t="s">
        <v>77</v>
      </c>
      <c r="L75" s="17">
        <v>1446</v>
      </c>
      <c r="M75" s="16" t="s">
        <v>16</v>
      </c>
      <c r="N75" s="15">
        <v>4</v>
      </c>
      <c r="O75" s="6"/>
    </row>
    <row r="76" spans="1:15" ht="30" customHeight="1" outlineLevel="1">
      <c r="A76" s="6"/>
      <c r="B76" s="43"/>
      <c r="C76" s="12">
        <v>5</v>
      </c>
      <c r="D76" s="12" t="s">
        <v>15</v>
      </c>
      <c r="E76" s="13">
        <v>1446</v>
      </c>
      <c r="F76" s="13" t="s">
        <v>71</v>
      </c>
      <c r="G76" s="13" t="s">
        <v>103</v>
      </c>
      <c r="H76" s="13" t="s">
        <v>104</v>
      </c>
      <c r="I76" s="13" t="s">
        <v>104</v>
      </c>
      <c r="J76" s="13" t="s">
        <v>103</v>
      </c>
      <c r="K76" s="13" t="s">
        <v>71</v>
      </c>
      <c r="L76" s="13">
        <v>1446</v>
      </c>
      <c r="M76" s="12" t="s">
        <v>15</v>
      </c>
      <c r="N76" s="11">
        <v>5</v>
      </c>
      <c r="O76" s="6"/>
    </row>
    <row r="77" spans="1:15" ht="30" customHeight="1" outlineLevel="1">
      <c r="A77" s="6"/>
      <c r="B77" s="43"/>
      <c r="C77" s="16">
        <v>5</v>
      </c>
      <c r="D77" s="16" t="s">
        <v>14</v>
      </c>
      <c r="E77" s="17">
        <v>1446</v>
      </c>
      <c r="F77" s="17" t="s">
        <v>71</v>
      </c>
      <c r="G77" s="17" t="s">
        <v>103</v>
      </c>
      <c r="H77" s="17" t="s">
        <v>104</v>
      </c>
      <c r="I77" s="17" t="s">
        <v>104</v>
      </c>
      <c r="J77" s="17" t="s">
        <v>103</v>
      </c>
      <c r="K77" s="17" t="s">
        <v>71</v>
      </c>
      <c r="L77" s="17">
        <v>1446</v>
      </c>
      <c r="M77" s="16" t="s">
        <v>14</v>
      </c>
      <c r="N77" s="15">
        <v>5</v>
      </c>
      <c r="O77" s="6"/>
    </row>
    <row r="78" spans="1:15" ht="30" customHeight="1" outlineLevel="1">
      <c r="A78" s="6"/>
      <c r="B78" s="43"/>
      <c r="C78" s="12">
        <v>6</v>
      </c>
      <c r="D78" s="12" t="s">
        <v>13</v>
      </c>
      <c r="E78" s="13">
        <v>1446</v>
      </c>
      <c r="F78" s="13" t="s">
        <v>71</v>
      </c>
      <c r="G78" s="13" t="s">
        <v>103</v>
      </c>
      <c r="H78" s="13" t="s">
        <v>104</v>
      </c>
      <c r="I78" s="13" t="s">
        <v>104</v>
      </c>
      <c r="J78" s="13" t="s">
        <v>103</v>
      </c>
      <c r="K78" s="13" t="s">
        <v>71</v>
      </c>
      <c r="L78" s="13">
        <v>1446</v>
      </c>
      <c r="M78" s="12" t="s">
        <v>13</v>
      </c>
      <c r="N78" s="11">
        <v>6</v>
      </c>
      <c r="O78" s="6"/>
    </row>
    <row r="79" spans="1:15" ht="30" customHeight="1" outlineLevel="1" collapsed="1">
      <c r="A79" s="6"/>
      <c r="B79" s="43"/>
      <c r="C79" s="16">
        <v>6</v>
      </c>
      <c r="D79" s="16" t="s">
        <v>12</v>
      </c>
      <c r="E79" s="17"/>
      <c r="F79" s="17"/>
      <c r="G79" s="17"/>
      <c r="H79" s="17"/>
      <c r="I79" s="17"/>
      <c r="J79" s="17"/>
      <c r="K79" s="17"/>
      <c r="L79" s="17"/>
      <c r="M79" s="16" t="s">
        <v>12</v>
      </c>
      <c r="N79" s="15">
        <v>6</v>
      </c>
      <c r="O79" s="6"/>
    </row>
    <row r="80" spans="1:15" ht="30" hidden="1" customHeight="1" outlineLevel="2">
      <c r="A80" s="6"/>
      <c r="B80" s="43"/>
      <c r="C80" s="12">
        <v>7</v>
      </c>
      <c r="D80" s="12" t="s">
        <v>11</v>
      </c>
      <c r="E80" s="13"/>
      <c r="F80" s="13"/>
      <c r="G80" s="13"/>
      <c r="H80" s="13"/>
      <c r="I80" s="13"/>
      <c r="J80" s="13"/>
      <c r="K80" s="13"/>
      <c r="L80" s="13"/>
      <c r="M80" s="12" t="s">
        <v>11</v>
      </c>
      <c r="N80" s="11">
        <v>7</v>
      </c>
      <c r="O80" s="6"/>
    </row>
    <row r="81" spans="1:15" ht="30" hidden="1" customHeight="1" outlineLevel="2">
      <c r="A81" s="6"/>
      <c r="B81" s="43"/>
      <c r="C81" s="16">
        <v>7</v>
      </c>
      <c r="D81" s="16" t="s">
        <v>10</v>
      </c>
      <c r="E81" s="17"/>
      <c r="F81" s="17"/>
      <c r="G81" s="17"/>
      <c r="H81" s="17"/>
      <c r="I81" s="17"/>
      <c r="J81" s="17"/>
      <c r="K81" s="17"/>
      <c r="L81" s="17"/>
      <c r="M81" s="16" t="s">
        <v>10</v>
      </c>
      <c r="N81" s="15">
        <v>7</v>
      </c>
      <c r="O81" s="6"/>
    </row>
    <row r="82" spans="1:15" ht="30" hidden="1" customHeight="1" outlineLevel="2">
      <c r="A82" s="6"/>
      <c r="B82" s="43"/>
      <c r="C82" s="12">
        <v>8</v>
      </c>
      <c r="D82" s="12" t="s">
        <v>9</v>
      </c>
      <c r="E82" s="13"/>
      <c r="F82" s="13"/>
      <c r="G82" s="13"/>
      <c r="H82" s="13"/>
      <c r="I82" s="13"/>
      <c r="J82" s="13"/>
      <c r="K82" s="13"/>
      <c r="L82" s="13"/>
      <c r="M82" s="12" t="s">
        <v>9</v>
      </c>
      <c r="N82" s="11">
        <v>8</v>
      </c>
      <c r="O82" s="6"/>
    </row>
    <row r="83" spans="1:15" ht="30" hidden="1" customHeight="1" outlineLevel="2">
      <c r="A83" s="6"/>
      <c r="B83" s="44"/>
      <c r="C83" s="16">
        <v>8</v>
      </c>
      <c r="D83" s="16" t="s">
        <v>8</v>
      </c>
      <c r="E83" s="17"/>
      <c r="F83" s="17"/>
      <c r="G83" s="17"/>
      <c r="H83" s="17"/>
      <c r="I83" s="17"/>
      <c r="J83" s="17"/>
      <c r="K83" s="17"/>
      <c r="L83" s="17"/>
      <c r="M83" s="16" t="s">
        <v>8</v>
      </c>
      <c r="N83" s="15">
        <v>8</v>
      </c>
      <c r="O83" s="6"/>
    </row>
    <row r="84" spans="1:15" ht="42.75" customHeight="1">
      <c r="A84" s="1"/>
      <c r="B84" s="31" t="s">
        <v>25</v>
      </c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3"/>
      <c r="O84" s="1"/>
    </row>
    <row r="85" spans="1:15" ht="30" customHeight="1" collapsed="1">
      <c r="A85" s="6"/>
      <c r="B85" s="42" t="s">
        <v>26</v>
      </c>
      <c r="C85" s="12">
        <v>1</v>
      </c>
      <c r="D85" s="12" t="s">
        <v>23</v>
      </c>
      <c r="E85" s="13"/>
      <c r="F85" s="13"/>
      <c r="G85" s="13"/>
      <c r="H85" s="13"/>
      <c r="I85" s="13"/>
      <c r="J85" s="13"/>
      <c r="K85" s="13"/>
      <c r="L85" s="13"/>
      <c r="M85" s="12" t="s">
        <v>23</v>
      </c>
      <c r="N85" s="11">
        <v>1</v>
      </c>
      <c r="O85" s="6"/>
    </row>
    <row r="86" spans="1:15" ht="30" hidden="1" customHeight="1" outlineLevel="1">
      <c r="A86" s="6"/>
      <c r="B86" s="43"/>
      <c r="C86" s="16">
        <v>1</v>
      </c>
      <c r="D86" s="16" t="s">
        <v>22</v>
      </c>
      <c r="E86" s="17"/>
      <c r="F86" s="17"/>
      <c r="G86" s="17"/>
      <c r="H86" s="17"/>
      <c r="I86" s="17"/>
      <c r="J86" s="17"/>
      <c r="K86" s="17"/>
      <c r="L86" s="17"/>
      <c r="M86" s="16" t="s">
        <v>22</v>
      </c>
      <c r="N86" s="15">
        <v>1</v>
      </c>
      <c r="O86" s="6"/>
    </row>
    <row r="87" spans="1:15" ht="30" hidden="1" customHeight="1" outlineLevel="1">
      <c r="A87" s="6"/>
      <c r="B87" s="43"/>
      <c r="C87" s="12">
        <v>2</v>
      </c>
      <c r="D87" s="12" t="s">
        <v>21</v>
      </c>
      <c r="E87" s="13"/>
      <c r="F87" s="13"/>
      <c r="G87" s="13"/>
      <c r="H87" s="13"/>
      <c r="I87" s="13"/>
      <c r="J87" s="13"/>
      <c r="K87" s="13"/>
      <c r="L87" s="13"/>
      <c r="M87" s="12" t="s">
        <v>21</v>
      </c>
      <c r="N87" s="11">
        <v>2</v>
      </c>
      <c r="O87" s="6"/>
    </row>
    <row r="88" spans="1:15" ht="30" hidden="1" customHeight="1" outlineLevel="1">
      <c r="A88" s="6"/>
      <c r="B88" s="43"/>
      <c r="C88" s="16">
        <v>2</v>
      </c>
      <c r="D88" s="16" t="s">
        <v>20</v>
      </c>
      <c r="E88" s="17"/>
      <c r="F88" s="17"/>
      <c r="G88" s="17"/>
      <c r="H88" s="17"/>
      <c r="I88" s="17"/>
      <c r="J88" s="17"/>
      <c r="K88" s="17"/>
      <c r="L88" s="17"/>
      <c r="M88" s="16" t="s">
        <v>20</v>
      </c>
      <c r="N88" s="15">
        <v>2</v>
      </c>
      <c r="O88" s="6"/>
    </row>
    <row r="89" spans="1:15" ht="30" hidden="1" customHeight="1" outlineLevel="1">
      <c r="A89" s="6"/>
      <c r="B89" s="43"/>
      <c r="C89" s="12">
        <v>3</v>
      </c>
      <c r="D89" s="12" t="s">
        <v>19</v>
      </c>
      <c r="E89" s="13"/>
      <c r="F89" s="13"/>
      <c r="G89" s="13"/>
      <c r="H89" s="13"/>
      <c r="I89" s="13"/>
      <c r="J89" s="13"/>
      <c r="K89" s="13"/>
      <c r="L89" s="13"/>
      <c r="M89" s="12" t="s">
        <v>19</v>
      </c>
      <c r="N89" s="11">
        <v>3</v>
      </c>
      <c r="O89" s="6"/>
    </row>
    <row r="90" spans="1:15" ht="30" hidden="1" customHeight="1" outlineLevel="1">
      <c r="A90" s="6"/>
      <c r="B90" s="43"/>
      <c r="C90" s="16">
        <v>3</v>
      </c>
      <c r="D90" s="16" t="s">
        <v>18</v>
      </c>
      <c r="E90" s="17"/>
      <c r="F90" s="17"/>
      <c r="G90" s="17"/>
      <c r="H90" s="17"/>
      <c r="I90" s="17"/>
      <c r="J90" s="17"/>
      <c r="K90" s="17"/>
      <c r="L90" s="17"/>
      <c r="M90" s="16" t="s">
        <v>18</v>
      </c>
      <c r="N90" s="15">
        <v>3</v>
      </c>
      <c r="O90" s="6"/>
    </row>
    <row r="91" spans="1:15" ht="30" hidden="1" customHeight="1" outlineLevel="1">
      <c r="A91" s="6"/>
      <c r="B91" s="43"/>
      <c r="C91" s="12">
        <v>4</v>
      </c>
      <c r="D91" s="12" t="s">
        <v>17</v>
      </c>
      <c r="E91" s="13"/>
      <c r="F91" s="13"/>
      <c r="G91" s="13"/>
      <c r="H91" s="13"/>
      <c r="I91" s="13"/>
      <c r="J91" s="13"/>
      <c r="K91" s="13"/>
      <c r="L91" s="13"/>
      <c r="M91" s="12" t="s">
        <v>17</v>
      </c>
      <c r="N91" s="11">
        <v>4</v>
      </c>
      <c r="O91" s="6"/>
    </row>
    <row r="92" spans="1:15" ht="30" hidden="1" customHeight="1" outlineLevel="1">
      <c r="A92" s="6"/>
      <c r="B92" s="43"/>
      <c r="C92" s="16">
        <v>4</v>
      </c>
      <c r="D92" s="16" t="s">
        <v>16</v>
      </c>
      <c r="E92" s="17"/>
      <c r="F92" s="17"/>
      <c r="G92" s="17"/>
      <c r="H92" s="17"/>
      <c r="I92" s="17"/>
      <c r="J92" s="17"/>
      <c r="K92" s="17"/>
      <c r="L92" s="17"/>
      <c r="M92" s="16" t="s">
        <v>16</v>
      </c>
      <c r="N92" s="15">
        <v>4</v>
      </c>
      <c r="O92" s="6"/>
    </row>
    <row r="93" spans="1:15" ht="30" hidden="1" customHeight="1" outlineLevel="1">
      <c r="A93" s="6"/>
      <c r="B93" s="43"/>
      <c r="C93" s="12">
        <v>5</v>
      </c>
      <c r="D93" s="12" t="s">
        <v>15</v>
      </c>
      <c r="E93" s="13"/>
      <c r="F93" s="13"/>
      <c r="G93" s="13"/>
      <c r="H93" s="13"/>
      <c r="I93" s="13"/>
      <c r="J93" s="13"/>
      <c r="K93" s="13"/>
      <c r="L93" s="13"/>
      <c r="M93" s="12" t="s">
        <v>15</v>
      </c>
      <c r="N93" s="11">
        <v>5</v>
      </c>
      <c r="O93" s="6"/>
    </row>
    <row r="94" spans="1:15" ht="30" hidden="1" customHeight="1" outlineLevel="1">
      <c r="A94" s="6"/>
      <c r="B94" s="43"/>
      <c r="C94" s="16">
        <v>5</v>
      </c>
      <c r="D94" s="16" t="s">
        <v>14</v>
      </c>
      <c r="E94" s="17"/>
      <c r="F94" s="17"/>
      <c r="G94" s="17"/>
      <c r="H94" s="17"/>
      <c r="I94" s="17"/>
      <c r="J94" s="17"/>
      <c r="K94" s="17"/>
      <c r="L94" s="17"/>
      <c r="M94" s="16" t="s">
        <v>14</v>
      </c>
      <c r="N94" s="15">
        <v>5</v>
      </c>
      <c r="O94" s="6"/>
    </row>
    <row r="95" spans="1:15" ht="30" hidden="1" customHeight="1" outlineLevel="1">
      <c r="A95" s="6"/>
      <c r="B95" s="43"/>
      <c r="C95" s="12">
        <v>6</v>
      </c>
      <c r="D95" s="12" t="s">
        <v>13</v>
      </c>
      <c r="E95" s="13"/>
      <c r="F95" s="13"/>
      <c r="G95" s="13"/>
      <c r="H95" s="13"/>
      <c r="I95" s="13"/>
      <c r="J95" s="13"/>
      <c r="K95" s="13"/>
      <c r="L95" s="13"/>
      <c r="M95" s="12" t="s">
        <v>13</v>
      </c>
      <c r="N95" s="11">
        <v>6</v>
      </c>
      <c r="O95" s="6"/>
    </row>
    <row r="96" spans="1:15" ht="30" hidden="1" customHeight="1" outlineLevel="1" collapsed="1">
      <c r="A96" s="6"/>
      <c r="B96" s="43"/>
      <c r="C96" s="16">
        <v>6</v>
      </c>
      <c r="D96" s="16" t="s">
        <v>12</v>
      </c>
      <c r="E96" s="17"/>
      <c r="F96" s="17"/>
      <c r="G96" s="17"/>
      <c r="H96" s="17"/>
      <c r="I96" s="17"/>
      <c r="J96" s="17"/>
      <c r="K96" s="17"/>
      <c r="L96" s="17"/>
      <c r="M96" s="16" t="s">
        <v>12</v>
      </c>
      <c r="N96" s="15">
        <v>6</v>
      </c>
      <c r="O96" s="6"/>
    </row>
    <row r="97" spans="1:15" ht="30" hidden="1" customHeight="1" outlineLevel="2">
      <c r="A97" s="6"/>
      <c r="B97" s="43"/>
      <c r="C97" s="12">
        <v>7</v>
      </c>
      <c r="D97" s="12" t="s">
        <v>11</v>
      </c>
      <c r="E97" s="13"/>
      <c r="F97" s="13"/>
      <c r="G97" s="13"/>
      <c r="H97" s="13"/>
      <c r="I97" s="13"/>
      <c r="J97" s="13"/>
      <c r="K97" s="13"/>
      <c r="L97" s="13"/>
      <c r="M97" s="12" t="s">
        <v>11</v>
      </c>
      <c r="N97" s="11">
        <v>7</v>
      </c>
      <c r="O97" s="6"/>
    </row>
    <row r="98" spans="1:15" ht="30" hidden="1" customHeight="1" outlineLevel="2">
      <c r="A98" s="6"/>
      <c r="B98" s="43"/>
      <c r="C98" s="16">
        <v>7</v>
      </c>
      <c r="D98" s="16" t="s">
        <v>10</v>
      </c>
      <c r="E98" s="17"/>
      <c r="F98" s="17"/>
      <c r="G98" s="17"/>
      <c r="H98" s="17"/>
      <c r="I98" s="17"/>
      <c r="J98" s="17"/>
      <c r="K98" s="17"/>
      <c r="L98" s="17"/>
      <c r="M98" s="16" t="s">
        <v>10</v>
      </c>
      <c r="N98" s="15">
        <v>7</v>
      </c>
      <c r="O98" s="6"/>
    </row>
    <row r="99" spans="1:15" ht="30" hidden="1" customHeight="1" outlineLevel="2">
      <c r="A99" s="6"/>
      <c r="B99" s="43"/>
      <c r="C99" s="12">
        <v>8</v>
      </c>
      <c r="D99" s="12" t="s">
        <v>9</v>
      </c>
      <c r="E99" s="13"/>
      <c r="F99" s="13"/>
      <c r="G99" s="13"/>
      <c r="H99" s="13"/>
      <c r="I99" s="13"/>
      <c r="J99" s="13"/>
      <c r="K99" s="13"/>
      <c r="L99" s="13"/>
      <c r="M99" s="12" t="s">
        <v>9</v>
      </c>
      <c r="N99" s="11">
        <v>8</v>
      </c>
      <c r="O99" s="6"/>
    </row>
    <row r="100" spans="1:15" ht="30" hidden="1" customHeight="1" outlineLevel="2">
      <c r="A100" s="6"/>
      <c r="B100" s="44"/>
      <c r="C100" s="16">
        <v>8</v>
      </c>
      <c r="D100" s="16" t="s">
        <v>8</v>
      </c>
      <c r="E100" s="17"/>
      <c r="F100" s="17"/>
      <c r="G100" s="17"/>
      <c r="H100" s="17"/>
      <c r="I100" s="17"/>
      <c r="J100" s="17"/>
      <c r="K100" s="17"/>
      <c r="L100" s="17"/>
      <c r="M100" s="16" t="s">
        <v>8</v>
      </c>
      <c r="N100" s="15">
        <v>8</v>
      </c>
      <c r="O100" s="6"/>
    </row>
    <row r="101" spans="1:15" ht="42.75" customHeight="1">
      <c r="A101" s="1"/>
      <c r="B101" s="31" t="s">
        <v>25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3"/>
      <c r="O101" s="1"/>
    </row>
    <row r="102" spans="1:15" ht="30" customHeight="1" collapsed="1">
      <c r="A102" s="6"/>
      <c r="B102" s="42" t="s">
        <v>24</v>
      </c>
      <c r="C102" s="12">
        <v>1</v>
      </c>
      <c r="D102" s="12" t="s">
        <v>23</v>
      </c>
      <c r="E102" s="13"/>
      <c r="F102" s="13"/>
      <c r="G102" s="13"/>
      <c r="H102" s="13"/>
      <c r="I102" s="13"/>
      <c r="J102" s="13"/>
      <c r="K102" s="13"/>
      <c r="L102" s="13"/>
      <c r="M102" s="12" t="s">
        <v>23</v>
      </c>
      <c r="N102" s="11">
        <v>1</v>
      </c>
      <c r="O102" s="6"/>
    </row>
    <row r="103" spans="1:15" ht="30" hidden="1" customHeight="1" outlineLevel="1">
      <c r="A103" s="6"/>
      <c r="B103" s="43"/>
      <c r="C103" s="16">
        <v>1</v>
      </c>
      <c r="D103" s="16" t="s">
        <v>22</v>
      </c>
      <c r="E103" s="17"/>
      <c r="F103" s="17"/>
      <c r="G103" s="17"/>
      <c r="H103" s="17"/>
      <c r="I103" s="17"/>
      <c r="J103" s="17"/>
      <c r="K103" s="17"/>
      <c r="L103" s="17"/>
      <c r="M103" s="16" t="s">
        <v>22</v>
      </c>
      <c r="N103" s="15">
        <v>1</v>
      </c>
      <c r="O103" s="6"/>
    </row>
    <row r="104" spans="1:15" ht="30" hidden="1" customHeight="1" outlineLevel="1">
      <c r="A104" s="6"/>
      <c r="B104" s="43"/>
      <c r="C104" s="12">
        <v>2</v>
      </c>
      <c r="D104" s="12" t="s">
        <v>21</v>
      </c>
      <c r="E104" s="13"/>
      <c r="F104" s="13"/>
      <c r="G104" s="13"/>
      <c r="H104" s="13"/>
      <c r="I104" s="13"/>
      <c r="J104" s="13"/>
      <c r="K104" s="13"/>
      <c r="L104" s="13"/>
      <c r="M104" s="12" t="s">
        <v>21</v>
      </c>
      <c r="N104" s="11">
        <v>2</v>
      </c>
      <c r="O104" s="6"/>
    </row>
    <row r="105" spans="1:15" ht="30" hidden="1" customHeight="1" outlineLevel="1">
      <c r="A105" s="6"/>
      <c r="B105" s="43"/>
      <c r="C105" s="16">
        <v>2</v>
      </c>
      <c r="D105" s="16" t="s">
        <v>20</v>
      </c>
      <c r="E105" s="17"/>
      <c r="F105" s="17"/>
      <c r="G105" s="17"/>
      <c r="H105" s="17"/>
      <c r="I105" s="17"/>
      <c r="J105" s="17"/>
      <c r="K105" s="17"/>
      <c r="L105" s="17"/>
      <c r="M105" s="16" t="s">
        <v>20</v>
      </c>
      <c r="N105" s="15">
        <v>2</v>
      </c>
      <c r="O105" s="6"/>
    </row>
    <row r="106" spans="1:15" ht="30" hidden="1" customHeight="1" outlineLevel="1">
      <c r="A106" s="6"/>
      <c r="B106" s="43"/>
      <c r="C106" s="12">
        <v>3</v>
      </c>
      <c r="D106" s="12" t="s">
        <v>19</v>
      </c>
      <c r="E106" s="13"/>
      <c r="F106" s="13"/>
      <c r="G106" s="13"/>
      <c r="H106" s="13"/>
      <c r="I106" s="13"/>
      <c r="J106" s="13"/>
      <c r="K106" s="13"/>
      <c r="L106" s="13"/>
      <c r="M106" s="12" t="s">
        <v>19</v>
      </c>
      <c r="N106" s="11">
        <v>3</v>
      </c>
      <c r="O106" s="6"/>
    </row>
    <row r="107" spans="1:15" ht="30" hidden="1" customHeight="1" outlineLevel="1">
      <c r="A107" s="6"/>
      <c r="B107" s="43"/>
      <c r="C107" s="16">
        <v>3</v>
      </c>
      <c r="D107" s="16" t="s">
        <v>18</v>
      </c>
      <c r="E107" s="17"/>
      <c r="F107" s="17"/>
      <c r="G107" s="17"/>
      <c r="H107" s="17"/>
      <c r="I107" s="17"/>
      <c r="J107" s="17"/>
      <c r="K107" s="17"/>
      <c r="L107" s="17"/>
      <c r="M107" s="16" t="s">
        <v>18</v>
      </c>
      <c r="N107" s="15">
        <v>3</v>
      </c>
      <c r="O107" s="6"/>
    </row>
    <row r="108" spans="1:15" ht="30" hidden="1" customHeight="1" outlineLevel="1">
      <c r="A108" s="6"/>
      <c r="B108" s="43"/>
      <c r="C108" s="12">
        <v>4</v>
      </c>
      <c r="D108" s="12" t="s">
        <v>17</v>
      </c>
      <c r="E108" s="13"/>
      <c r="F108" s="13"/>
      <c r="G108" s="13"/>
      <c r="H108" s="13"/>
      <c r="I108" s="13"/>
      <c r="J108" s="13"/>
      <c r="K108" s="13"/>
      <c r="L108" s="13"/>
      <c r="M108" s="12" t="s">
        <v>17</v>
      </c>
      <c r="N108" s="11">
        <v>4</v>
      </c>
      <c r="O108" s="6"/>
    </row>
    <row r="109" spans="1:15" ht="30" hidden="1" customHeight="1" outlineLevel="1">
      <c r="A109" s="6"/>
      <c r="B109" s="43"/>
      <c r="C109" s="16">
        <v>4</v>
      </c>
      <c r="D109" s="16" t="s">
        <v>16</v>
      </c>
      <c r="E109" s="17"/>
      <c r="F109" s="17"/>
      <c r="G109" s="17"/>
      <c r="H109" s="17"/>
      <c r="I109" s="17"/>
      <c r="J109" s="17"/>
      <c r="K109" s="17"/>
      <c r="L109" s="17"/>
      <c r="M109" s="16" t="s">
        <v>16</v>
      </c>
      <c r="N109" s="15">
        <v>4</v>
      </c>
      <c r="O109" s="6"/>
    </row>
    <row r="110" spans="1:15" ht="30" hidden="1" customHeight="1" outlineLevel="1">
      <c r="A110" s="6"/>
      <c r="B110" s="43"/>
      <c r="C110" s="12">
        <v>5</v>
      </c>
      <c r="D110" s="12" t="s">
        <v>15</v>
      </c>
      <c r="E110" s="13"/>
      <c r="F110" s="13"/>
      <c r="G110" s="13"/>
      <c r="H110" s="13"/>
      <c r="I110" s="13"/>
      <c r="J110" s="13"/>
      <c r="K110" s="13"/>
      <c r="L110" s="13"/>
      <c r="M110" s="12" t="s">
        <v>15</v>
      </c>
      <c r="N110" s="11">
        <v>5</v>
      </c>
      <c r="O110" s="6"/>
    </row>
    <row r="111" spans="1:15" ht="30" hidden="1" customHeight="1" outlineLevel="1">
      <c r="A111" s="6"/>
      <c r="B111" s="43"/>
      <c r="C111" s="16">
        <v>5</v>
      </c>
      <c r="D111" s="16" t="s">
        <v>14</v>
      </c>
      <c r="E111" s="17"/>
      <c r="F111" s="17"/>
      <c r="G111" s="17"/>
      <c r="H111" s="17"/>
      <c r="I111" s="17"/>
      <c r="J111" s="17"/>
      <c r="K111" s="17"/>
      <c r="L111" s="17"/>
      <c r="M111" s="16" t="s">
        <v>14</v>
      </c>
      <c r="N111" s="15">
        <v>5</v>
      </c>
      <c r="O111" s="6"/>
    </row>
    <row r="112" spans="1:15" ht="30" hidden="1" customHeight="1" outlineLevel="1">
      <c r="A112" s="6"/>
      <c r="B112" s="43"/>
      <c r="C112" s="12">
        <v>6</v>
      </c>
      <c r="D112" s="12" t="s">
        <v>13</v>
      </c>
      <c r="E112" s="13"/>
      <c r="F112" s="13"/>
      <c r="G112" s="13"/>
      <c r="H112" s="13"/>
      <c r="I112" s="13"/>
      <c r="J112" s="13"/>
      <c r="K112" s="13"/>
      <c r="L112" s="13"/>
      <c r="M112" s="12" t="s">
        <v>13</v>
      </c>
      <c r="N112" s="11">
        <v>6</v>
      </c>
      <c r="O112" s="6"/>
    </row>
    <row r="113" spans="1:15" ht="30" hidden="1" customHeight="1" outlineLevel="1">
      <c r="A113" s="6"/>
      <c r="B113" s="43"/>
      <c r="C113" s="16">
        <v>6</v>
      </c>
      <c r="D113" s="16" t="s">
        <v>12</v>
      </c>
      <c r="E113" s="17"/>
      <c r="F113" s="17"/>
      <c r="G113" s="17"/>
      <c r="H113" s="17"/>
      <c r="I113" s="17"/>
      <c r="J113" s="17"/>
      <c r="K113" s="17"/>
      <c r="L113" s="17"/>
      <c r="M113" s="16" t="s">
        <v>12</v>
      </c>
      <c r="N113" s="15">
        <v>6</v>
      </c>
      <c r="O113" s="6"/>
    </row>
    <row r="114" spans="1:15" ht="30" hidden="1" customHeight="1" outlineLevel="2">
      <c r="A114" s="6"/>
      <c r="B114" s="43"/>
      <c r="C114" s="12">
        <v>7</v>
      </c>
      <c r="D114" s="12" t="s">
        <v>11</v>
      </c>
      <c r="E114" s="13"/>
      <c r="F114" s="13"/>
      <c r="G114" s="13"/>
      <c r="H114" s="13"/>
      <c r="I114" s="13"/>
      <c r="J114" s="13"/>
      <c r="K114" s="13"/>
      <c r="L114" s="13"/>
      <c r="M114" s="12" t="s">
        <v>11</v>
      </c>
      <c r="N114" s="11">
        <v>7</v>
      </c>
      <c r="O114" s="6"/>
    </row>
    <row r="115" spans="1:15" ht="30" hidden="1" customHeight="1" outlineLevel="2">
      <c r="A115" s="6"/>
      <c r="B115" s="43"/>
      <c r="C115" s="16">
        <v>7</v>
      </c>
      <c r="D115" s="16" t="s">
        <v>10</v>
      </c>
      <c r="E115" s="17"/>
      <c r="F115" s="17"/>
      <c r="G115" s="17"/>
      <c r="H115" s="17"/>
      <c r="I115" s="17"/>
      <c r="J115" s="17"/>
      <c r="K115" s="17"/>
      <c r="L115" s="17"/>
      <c r="M115" s="16" t="s">
        <v>10</v>
      </c>
      <c r="N115" s="15">
        <v>7</v>
      </c>
      <c r="O115" s="6"/>
    </row>
    <row r="116" spans="1:15" ht="30" hidden="1" customHeight="1" outlineLevel="2">
      <c r="A116" s="6"/>
      <c r="B116" s="43"/>
      <c r="C116" s="12">
        <v>8</v>
      </c>
      <c r="D116" s="12" t="s">
        <v>9</v>
      </c>
      <c r="E116" s="13"/>
      <c r="F116" s="13"/>
      <c r="G116" s="13"/>
      <c r="H116" s="13"/>
      <c r="I116" s="13"/>
      <c r="J116" s="13"/>
      <c r="K116" s="13"/>
      <c r="L116" s="13"/>
      <c r="M116" s="12" t="s">
        <v>9</v>
      </c>
      <c r="N116" s="11">
        <v>8</v>
      </c>
      <c r="O116" s="6"/>
    </row>
    <row r="117" spans="1:15" ht="30" hidden="1" customHeight="1" outlineLevel="2">
      <c r="A117" s="6"/>
      <c r="B117" s="44"/>
      <c r="C117" s="16">
        <v>8</v>
      </c>
      <c r="D117" s="16" t="s">
        <v>8</v>
      </c>
      <c r="E117" s="17"/>
      <c r="F117" s="17"/>
      <c r="G117" s="17"/>
      <c r="H117" s="17"/>
      <c r="I117" s="17"/>
      <c r="J117" s="17"/>
      <c r="K117" s="17"/>
      <c r="L117" s="17"/>
      <c r="M117" s="16" t="s">
        <v>8</v>
      </c>
      <c r="N117" s="15">
        <v>8</v>
      </c>
      <c r="O117" s="6"/>
    </row>
    <row r="118" spans="1:15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>
      <c r="A120" s="1"/>
      <c r="B120" s="1"/>
      <c r="C120" s="1"/>
      <c r="D120" s="1"/>
      <c r="E120" s="1"/>
      <c r="F120" s="1"/>
      <c r="G120" s="1"/>
      <c r="H120" s="1"/>
      <c r="I120" s="48" t="s">
        <v>7</v>
      </c>
      <c r="J120" s="35"/>
      <c r="K120" s="2"/>
      <c r="L120" s="5"/>
      <c r="M120" s="37" t="s">
        <v>6</v>
      </c>
      <c r="N120" s="35"/>
      <c r="O120" s="1"/>
    </row>
    <row r="121" spans="1:15" ht="14.25">
      <c r="A121" s="1"/>
      <c r="B121" s="1"/>
      <c r="C121" s="1"/>
      <c r="D121" s="1"/>
      <c r="E121" s="1"/>
      <c r="F121" s="1"/>
      <c r="G121" s="1"/>
      <c r="H121" s="1"/>
      <c r="I121" s="4"/>
      <c r="J121" s="1"/>
      <c r="K121" s="1"/>
      <c r="L121" s="1"/>
      <c r="M121" s="49" t="s">
        <v>5</v>
      </c>
      <c r="N121" s="35"/>
      <c r="O121" s="1"/>
    </row>
    <row r="122" spans="1:15" ht="12.75">
      <c r="A122" s="1"/>
      <c r="B122" s="1"/>
      <c r="C122" s="1"/>
      <c r="D122" s="1"/>
      <c r="E122" s="1"/>
      <c r="F122" s="1"/>
      <c r="G122" s="1"/>
      <c r="H122" s="1"/>
      <c r="I122" s="37" t="s">
        <v>4</v>
      </c>
      <c r="J122" s="35"/>
      <c r="K122" s="2"/>
      <c r="L122" s="1"/>
      <c r="M122" s="37" t="s">
        <v>3</v>
      </c>
      <c r="N122" s="35"/>
      <c r="O122" s="1"/>
    </row>
    <row r="123" spans="1:15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" t="s">
        <v>0</v>
      </c>
      <c r="N123" s="1"/>
      <c r="O123" s="1"/>
    </row>
    <row r="124" spans="1:15" ht="12.75">
      <c r="A124" s="1"/>
      <c r="B124" s="1"/>
      <c r="C124" s="1"/>
      <c r="D124" s="1"/>
      <c r="E124" s="1"/>
      <c r="F124" s="1"/>
      <c r="G124" s="1"/>
      <c r="H124" s="1"/>
      <c r="I124" s="37" t="s">
        <v>2</v>
      </c>
      <c r="J124" s="35"/>
      <c r="K124" s="2"/>
      <c r="L124" s="1"/>
      <c r="M124" s="37" t="s">
        <v>1</v>
      </c>
      <c r="N124" s="35"/>
      <c r="O124" s="1"/>
    </row>
    <row r="125" spans="1:15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47" t="s">
        <v>0</v>
      </c>
      <c r="N125" s="35"/>
      <c r="O125" s="1"/>
    </row>
    <row r="126" spans="1:15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B84:N84"/>
    <mergeCell ref="B67:N67"/>
    <mergeCell ref="M125:N125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  <mergeCell ref="B68:B83"/>
    <mergeCell ref="B33:N33"/>
    <mergeCell ref="B34:B49"/>
    <mergeCell ref="B51:B66"/>
    <mergeCell ref="B50:N50"/>
    <mergeCell ref="B10:N10"/>
    <mergeCell ref="B11:N11"/>
    <mergeCell ref="C13:N13"/>
    <mergeCell ref="B15:N15"/>
    <mergeCell ref="B16:N16"/>
    <mergeCell ref="B17:B32"/>
    <mergeCell ref="K3:L3"/>
    <mergeCell ref="J4:M4"/>
    <mergeCell ref="B7:N7"/>
    <mergeCell ref="B8:N8"/>
    <mergeCell ref="B9:N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612D5-7B02-4B28-8693-12C8B70CB43F}">
  <sheetPr>
    <tabColor rgb="FF00FF00"/>
    <outlinePr summaryBelow="0" summaryRight="0"/>
  </sheetPr>
  <dimension ref="A1:P1019"/>
  <sheetViews>
    <sheetView showGridLines="0" zoomScale="70" zoomScaleNormal="70" workbookViewId="0">
      <selection activeCell="B14" sqref="B14"/>
    </sheetView>
  </sheetViews>
  <sheetFormatPr defaultColWidth="0" defaultRowHeight="15.75" customHeight="1" outlineLevelRow="2"/>
  <cols>
    <col min="1" max="1" width="12.5703125" customWidth="1"/>
    <col min="2" max="2" width="6.85546875" customWidth="1"/>
    <col min="3" max="3" width="5.42578125" customWidth="1"/>
    <col min="4" max="4" width="13.140625" customWidth="1"/>
    <col min="5" max="5" width="10.85546875" customWidth="1"/>
    <col min="6" max="6" width="8.85546875" customWidth="1"/>
    <col min="7" max="7" width="17.85546875" customWidth="1"/>
    <col min="8" max="9" width="37.5703125" customWidth="1"/>
    <col min="10" max="10" width="17.85546875" customWidth="1"/>
    <col min="11" max="11" width="8.85546875" customWidth="1"/>
    <col min="12" max="12" width="10.85546875" customWidth="1"/>
    <col min="13" max="13" width="13.140625" customWidth="1"/>
    <col min="14" max="14" width="5.42578125" customWidth="1"/>
    <col min="15" max="15" width="14.85546875" customWidth="1"/>
    <col min="16" max="16" width="0" hidden="1" customWidth="1"/>
    <col min="17" max="16384" width="12.5703125" hidden="1"/>
  </cols>
  <sheetData>
    <row r="1" spans="1:15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>
      <c r="A2" s="1"/>
      <c r="B2" s="1" t="s">
        <v>50</v>
      </c>
      <c r="C2" s="1"/>
      <c r="D2" s="1"/>
      <c r="E2" s="1"/>
      <c r="F2" s="1"/>
      <c r="G2" s="1"/>
      <c r="H2" s="1"/>
      <c r="I2" s="1"/>
      <c r="J2" s="5"/>
      <c r="K2" s="5"/>
      <c r="L2" s="5"/>
      <c r="M2" s="5"/>
      <c r="N2" s="1"/>
      <c r="O2" s="1"/>
    </row>
    <row r="3" spans="1:15" ht="12.75">
      <c r="A3" s="1"/>
      <c r="B3" s="1" t="s">
        <v>49</v>
      </c>
      <c r="C3" s="1"/>
      <c r="D3" s="1"/>
      <c r="E3" s="1"/>
      <c r="F3" s="1"/>
      <c r="G3" s="1"/>
      <c r="H3" s="1"/>
      <c r="I3" s="1"/>
      <c r="J3" s="1"/>
      <c r="K3" s="36" t="s">
        <v>48</v>
      </c>
      <c r="L3" s="35"/>
      <c r="M3" s="1"/>
      <c r="N3" s="1"/>
      <c r="O3" s="1"/>
    </row>
    <row r="4" spans="1:15" ht="12.75">
      <c r="A4" s="1"/>
      <c r="B4" s="1" t="s">
        <v>47</v>
      </c>
      <c r="C4" s="1"/>
      <c r="D4" s="1"/>
      <c r="E4" s="1"/>
      <c r="F4" s="1"/>
      <c r="G4" s="1"/>
      <c r="H4" s="1"/>
      <c r="I4" s="1"/>
      <c r="J4" s="37" t="s">
        <v>46</v>
      </c>
      <c r="K4" s="35"/>
      <c r="L4" s="35"/>
      <c r="M4" s="35"/>
      <c r="N4" s="1"/>
      <c r="O4" s="1"/>
    </row>
    <row r="5" spans="1:15" ht="12.75">
      <c r="A5" s="1"/>
      <c r="B5" s="1" t="s">
        <v>45</v>
      </c>
      <c r="C5" s="1"/>
      <c r="D5" s="1"/>
      <c r="E5" s="1"/>
      <c r="F5" s="1"/>
      <c r="G5" s="1"/>
      <c r="H5" s="1"/>
      <c r="I5" s="1"/>
      <c r="J5" s="1" t="s">
        <v>44</v>
      </c>
      <c r="K5" s="1"/>
      <c r="L5" s="2"/>
      <c r="M5" s="1" t="s">
        <v>43</v>
      </c>
      <c r="N5" s="1"/>
      <c r="O5" s="1"/>
    </row>
    <row r="6" spans="1:15" ht="12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>
      <c r="A7" s="1"/>
      <c r="B7" s="34" t="s">
        <v>69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1"/>
    </row>
    <row r="8" spans="1:15" ht="18">
      <c r="A8" s="1"/>
      <c r="B8" s="34" t="s">
        <v>68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1"/>
    </row>
    <row r="9" spans="1:15" ht="18">
      <c r="A9" s="1"/>
      <c r="B9" s="34" t="s">
        <v>70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1"/>
    </row>
    <row r="10" spans="1:15" ht="18">
      <c r="A10" s="1"/>
      <c r="B10" s="34" t="s">
        <v>42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1"/>
    </row>
    <row r="11" spans="1:15" ht="18">
      <c r="A11" s="1"/>
      <c r="B11" s="34" t="s">
        <v>52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1"/>
    </row>
    <row r="12" spans="1:15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>
      <c r="A13" s="23"/>
      <c r="B13" s="24"/>
      <c r="C13" s="38" t="s">
        <v>51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23"/>
    </row>
    <row r="14" spans="1:15" ht="51.75" customHeight="1" collapsed="1">
      <c r="A14" s="20"/>
      <c r="B14" s="21" t="s">
        <v>39</v>
      </c>
      <c r="C14" s="21" t="s">
        <v>32</v>
      </c>
      <c r="D14" s="21" t="s">
        <v>33</v>
      </c>
      <c r="E14" s="21" t="s">
        <v>34</v>
      </c>
      <c r="F14" s="21" t="s">
        <v>35</v>
      </c>
      <c r="G14" s="21" t="s">
        <v>36</v>
      </c>
      <c r="H14" s="22" t="s">
        <v>38</v>
      </c>
      <c r="I14" s="22" t="s">
        <v>37</v>
      </c>
      <c r="J14" s="21" t="s">
        <v>36</v>
      </c>
      <c r="K14" s="21" t="s">
        <v>35</v>
      </c>
      <c r="L14" s="21" t="s">
        <v>34</v>
      </c>
      <c r="M14" s="21" t="s">
        <v>33</v>
      </c>
      <c r="N14" s="21" t="s">
        <v>32</v>
      </c>
      <c r="O14" s="20"/>
    </row>
    <row r="15" spans="1:15" ht="43.5" hidden="1" customHeight="1" outlineLevel="1">
      <c r="A15" s="1"/>
      <c r="B15" s="39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1"/>
      <c r="O15" s="1"/>
    </row>
    <row r="16" spans="1:15" ht="42.75" customHeight="1">
      <c r="A16" s="1"/>
      <c r="B16" s="31" t="s">
        <v>25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1"/>
      <c r="O16" s="1"/>
    </row>
    <row r="17" spans="1:15" ht="30" customHeight="1" collapsed="1">
      <c r="A17" s="6"/>
      <c r="B17" s="42" t="s">
        <v>31</v>
      </c>
      <c r="C17" s="12">
        <v>1</v>
      </c>
      <c r="D17" s="12" t="s">
        <v>23</v>
      </c>
      <c r="E17" s="13"/>
      <c r="F17" s="13"/>
      <c r="G17" s="13"/>
      <c r="H17" s="13"/>
      <c r="I17" s="13"/>
      <c r="J17" s="13"/>
      <c r="K17" s="13"/>
      <c r="L17" s="13"/>
      <c r="M17" s="12" t="s">
        <v>23</v>
      </c>
      <c r="N17" s="11">
        <v>1</v>
      </c>
      <c r="O17" s="6"/>
    </row>
    <row r="18" spans="1:15" ht="30" hidden="1" customHeight="1" outlineLevel="1">
      <c r="A18" s="6"/>
      <c r="B18" s="43"/>
      <c r="C18" s="16">
        <v>1</v>
      </c>
      <c r="D18" s="16" t="s">
        <v>22</v>
      </c>
      <c r="E18" s="17"/>
      <c r="F18" s="17"/>
      <c r="G18" s="17"/>
      <c r="H18" s="17"/>
      <c r="I18" s="17"/>
      <c r="J18" s="17"/>
      <c r="K18" s="17"/>
      <c r="L18" s="17"/>
      <c r="M18" s="16" t="s">
        <v>22</v>
      </c>
      <c r="N18" s="15">
        <v>1</v>
      </c>
      <c r="O18" s="6"/>
    </row>
    <row r="19" spans="1:15" ht="30" hidden="1" customHeight="1" outlineLevel="1">
      <c r="A19" s="6"/>
      <c r="B19" s="43"/>
      <c r="C19" s="12">
        <v>2</v>
      </c>
      <c r="D19" s="12" t="s">
        <v>21</v>
      </c>
      <c r="E19" s="13"/>
      <c r="F19" s="13"/>
      <c r="G19" s="13"/>
      <c r="H19" s="13"/>
      <c r="I19" s="13"/>
      <c r="J19" s="13"/>
      <c r="K19" s="13"/>
      <c r="L19" s="13"/>
      <c r="M19" s="12" t="s">
        <v>21</v>
      </c>
      <c r="N19" s="11">
        <v>2</v>
      </c>
      <c r="O19" s="6"/>
    </row>
    <row r="20" spans="1:15" ht="30" hidden="1" customHeight="1" outlineLevel="1">
      <c r="A20" s="6"/>
      <c r="B20" s="43"/>
      <c r="C20" s="16">
        <v>2</v>
      </c>
      <c r="D20" s="16" t="s">
        <v>20</v>
      </c>
      <c r="E20" s="17"/>
      <c r="F20" s="17"/>
      <c r="G20" s="17"/>
      <c r="H20" s="17"/>
      <c r="I20" s="17"/>
      <c r="J20" s="17"/>
      <c r="K20" s="17"/>
      <c r="L20" s="17"/>
      <c r="M20" s="16" t="s">
        <v>20</v>
      </c>
      <c r="N20" s="15">
        <v>2</v>
      </c>
      <c r="O20" s="6"/>
    </row>
    <row r="21" spans="1:15" ht="30" hidden="1" customHeight="1" outlineLevel="1">
      <c r="A21" s="6"/>
      <c r="B21" s="43"/>
      <c r="C21" s="12">
        <v>3</v>
      </c>
      <c r="D21" s="12" t="s">
        <v>19</v>
      </c>
      <c r="E21" s="13"/>
      <c r="F21" s="13"/>
      <c r="G21" s="13"/>
      <c r="H21" s="13"/>
      <c r="I21" s="13"/>
      <c r="J21" s="13"/>
      <c r="K21" s="13"/>
      <c r="L21" s="13"/>
      <c r="M21" s="12" t="s">
        <v>19</v>
      </c>
      <c r="N21" s="11">
        <v>3</v>
      </c>
      <c r="O21" s="6"/>
    </row>
    <row r="22" spans="1:15" ht="30" hidden="1" customHeight="1" outlineLevel="1">
      <c r="A22" s="6"/>
      <c r="B22" s="43"/>
      <c r="C22" s="16">
        <v>3</v>
      </c>
      <c r="D22" s="16" t="s">
        <v>18</v>
      </c>
      <c r="E22" s="17"/>
      <c r="F22" s="17"/>
      <c r="G22" s="17"/>
      <c r="H22" s="17"/>
      <c r="I22" s="17"/>
      <c r="J22" s="17"/>
      <c r="K22" s="17"/>
      <c r="L22" s="17"/>
      <c r="M22" s="16" t="s">
        <v>18</v>
      </c>
      <c r="N22" s="15">
        <v>3</v>
      </c>
      <c r="O22" s="6"/>
    </row>
    <row r="23" spans="1:15" ht="30" hidden="1" customHeight="1" outlineLevel="1">
      <c r="A23" s="6"/>
      <c r="B23" s="43"/>
      <c r="C23" s="12">
        <v>4</v>
      </c>
      <c r="D23" s="12" t="s">
        <v>17</v>
      </c>
      <c r="E23" s="13"/>
      <c r="F23" s="13"/>
      <c r="G23" s="13"/>
      <c r="H23" s="13"/>
      <c r="I23" s="13"/>
      <c r="J23" s="13"/>
      <c r="K23" s="13"/>
      <c r="L23" s="13"/>
      <c r="M23" s="12" t="s">
        <v>17</v>
      </c>
      <c r="N23" s="11">
        <v>4</v>
      </c>
      <c r="O23" s="6"/>
    </row>
    <row r="24" spans="1:15" ht="30" hidden="1" customHeight="1" outlineLevel="1">
      <c r="A24" s="6"/>
      <c r="B24" s="43"/>
      <c r="C24" s="16">
        <v>4</v>
      </c>
      <c r="D24" s="16" t="s">
        <v>16</v>
      </c>
      <c r="E24" s="17"/>
      <c r="F24" s="17"/>
      <c r="G24" s="17"/>
      <c r="H24" s="17"/>
      <c r="I24" s="17"/>
      <c r="J24" s="17"/>
      <c r="K24" s="17"/>
      <c r="L24" s="17"/>
      <c r="M24" s="16" t="s">
        <v>16</v>
      </c>
      <c r="N24" s="15">
        <v>4</v>
      </c>
      <c r="O24" s="6"/>
    </row>
    <row r="25" spans="1:15" ht="30" hidden="1" customHeight="1" outlineLevel="1">
      <c r="A25" s="6"/>
      <c r="B25" s="43"/>
      <c r="C25" s="12">
        <v>5</v>
      </c>
      <c r="D25" s="12" t="s">
        <v>15</v>
      </c>
      <c r="E25" s="13"/>
      <c r="F25" s="13"/>
      <c r="G25" s="13"/>
      <c r="H25" s="13"/>
      <c r="I25" s="13"/>
      <c r="J25" s="13"/>
      <c r="K25" s="13"/>
      <c r="L25" s="13"/>
      <c r="M25" s="12" t="s">
        <v>15</v>
      </c>
      <c r="N25" s="11">
        <v>5</v>
      </c>
      <c r="O25" s="6"/>
    </row>
    <row r="26" spans="1:15" ht="30" hidden="1" customHeight="1" outlineLevel="1">
      <c r="A26" s="6"/>
      <c r="B26" s="43"/>
      <c r="C26" s="16">
        <v>5</v>
      </c>
      <c r="D26" s="16" t="s">
        <v>14</v>
      </c>
      <c r="E26" s="17"/>
      <c r="F26" s="17"/>
      <c r="G26" s="17"/>
      <c r="H26" s="17"/>
      <c r="I26" s="17"/>
      <c r="J26" s="17"/>
      <c r="K26" s="17"/>
      <c r="L26" s="17"/>
      <c r="M26" s="16" t="s">
        <v>14</v>
      </c>
      <c r="N26" s="15">
        <v>5</v>
      </c>
      <c r="O26" s="6"/>
    </row>
    <row r="27" spans="1:15" ht="30" hidden="1" customHeight="1" outlineLevel="1">
      <c r="A27" s="6"/>
      <c r="B27" s="43"/>
      <c r="C27" s="12">
        <v>6</v>
      </c>
      <c r="D27" s="12" t="s">
        <v>13</v>
      </c>
      <c r="E27" s="13"/>
      <c r="F27" s="13"/>
      <c r="G27" s="13"/>
      <c r="H27" s="13"/>
      <c r="I27" s="13"/>
      <c r="J27" s="13"/>
      <c r="K27" s="13"/>
      <c r="L27" s="13"/>
      <c r="M27" s="12" t="s">
        <v>13</v>
      </c>
      <c r="N27" s="11">
        <v>6</v>
      </c>
      <c r="O27" s="6"/>
    </row>
    <row r="28" spans="1:15" ht="30" hidden="1" customHeight="1" outlineLevel="1" collapsed="1">
      <c r="A28" s="6"/>
      <c r="B28" s="43"/>
      <c r="C28" s="16">
        <v>6</v>
      </c>
      <c r="D28" s="16" t="s">
        <v>12</v>
      </c>
      <c r="E28" s="17"/>
      <c r="F28" s="17"/>
      <c r="G28" s="17"/>
      <c r="H28" s="17"/>
      <c r="I28" s="17"/>
      <c r="J28" s="17"/>
      <c r="K28" s="17"/>
      <c r="L28" s="17"/>
      <c r="M28" s="16" t="s">
        <v>12</v>
      </c>
      <c r="N28" s="15">
        <v>6</v>
      </c>
      <c r="O28" s="6"/>
    </row>
    <row r="29" spans="1:15" ht="30" hidden="1" customHeight="1" outlineLevel="2">
      <c r="A29" s="6"/>
      <c r="B29" s="43"/>
      <c r="C29" s="12">
        <v>7</v>
      </c>
      <c r="D29" s="12" t="s">
        <v>11</v>
      </c>
      <c r="E29" s="13"/>
      <c r="F29" s="13"/>
      <c r="G29" s="13"/>
      <c r="H29" s="13"/>
      <c r="I29" s="13"/>
      <c r="J29" s="13"/>
      <c r="K29" s="13"/>
      <c r="L29" s="13"/>
      <c r="M29" s="12" t="s">
        <v>11</v>
      </c>
      <c r="N29" s="11">
        <v>7</v>
      </c>
      <c r="O29" s="6"/>
    </row>
    <row r="30" spans="1:15" ht="30" hidden="1" customHeight="1" outlineLevel="2">
      <c r="A30" s="6"/>
      <c r="B30" s="43"/>
      <c r="C30" s="16">
        <v>7</v>
      </c>
      <c r="D30" s="16" t="s">
        <v>10</v>
      </c>
      <c r="E30" s="17"/>
      <c r="F30" s="17"/>
      <c r="G30" s="17"/>
      <c r="H30" s="17"/>
      <c r="I30" s="17"/>
      <c r="J30" s="17"/>
      <c r="K30" s="17"/>
      <c r="L30" s="17"/>
      <c r="M30" s="16" t="s">
        <v>10</v>
      </c>
      <c r="N30" s="15">
        <v>7</v>
      </c>
      <c r="O30" s="6"/>
    </row>
    <row r="31" spans="1:15" ht="30" hidden="1" customHeight="1" outlineLevel="2">
      <c r="A31" s="6"/>
      <c r="B31" s="43"/>
      <c r="C31" s="12">
        <v>8</v>
      </c>
      <c r="D31" s="12" t="s">
        <v>9</v>
      </c>
      <c r="E31" s="13"/>
      <c r="F31" s="13"/>
      <c r="G31" s="13"/>
      <c r="H31" s="13"/>
      <c r="I31" s="13"/>
      <c r="J31" s="13"/>
      <c r="K31" s="13"/>
      <c r="L31" s="13"/>
      <c r="M31" s="12" t="s">
        <v>9</v>
      </c>
      <c r="N31" s="11">
        <v>8</v>
      </c>
      <c r="O31" s="6"/>
    </row>
    <row r="32" spans="1:15" ht="30" hidden="1" customHeight="1" outlineLevel="2">
      <c r="A32" s="6"/>
      <c r="B32" s="44"/>
      <c r="C32" s="16">
        <v>8</v>
      </c>
      <c r="D32" s="16" t="s">
        <v>8</v>
      </c>
      <c r="E32" s="17"/>
      <c r="F32" s="17"/>
      <c r="G32" s="17"/>
      <c r="H32" s="17"/>
      <c r="I32" s="17"/>
      <c r="J32" s="17"/>
      <c r="K32" s="17"/>
      <c r="L32" s="17"/>
      <c r="M32" s="16" t="s">
        <v>8</v>
      </c>
      <c r="N32" s="15">
        <v>8</v>
      </c>
      <c r="O32" s="6"/>
    </row>
    <row r="33" spans="1:15" ht="42.75" customHeight="1">
      <c r="A33" s="1"/>
      <c r="B33" s="31" t="s">
        <v>25</v>
      </c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1"/>
      <c r="O33" s="1"/>
    </row>
    <row r="34" spans="1:15" ht="30" customHeight="1">
      <c r="A34" s="6"/>
      <c r="B34" s="42" t="s">
        <v>30</v>
      </c>
      <c r="C34" s="12">
        <v>1</v>
      </c>
      <c r="D34" s="12" t="s">
        <v>23</v>
      </c>
      <c r="E34" s="13"/>
      <c r="F34" s="13"/>
      <c r="G34" s="13"/>
      <c r="H34" s="13"/>
      <c r="I34" s="13"/>
      <c r="J34" s="13"/>
      <c r="K34" s="13"/>
      <c r="L34" s="13"/>
      <c r="M34" s="12" t="s">
        <v>23</v>
      </c>
      <c r="N34" s="11">
        <v>1</v>
      </c>
      <c r="O34" s="6"/>
    </row>
    <row r="35" spans="1:15" ht="30" customHeight="1" outlineLevel="1">
      <c r="A35" s="6"/>
      <c r="B35" s="43"/>
      <c r="C35" s="16">
        <v>1</v>
      </c>
      <c r="D35" s="16" t="s">
        <v>22</v>
      </c>
      <c r="E35" s="17"/>
      <c r="F35" s="17"/>
      <c r="G35" s="17"/>
      <c r="H35" s="17"/>
      <c r="I35" s="17"/>
      <c r="J35" s="17"/>
      <c r="K35" s="17"/>
      <c r="L35" s="17"/>
      <c r="M35" s="16" t="s">
        <v>22</v>
      </c>
      <c r="N35" s="15">
        <v>1</v>
      </c>
      <c r="O35" s="6"/>
    </row>
    <row r="36" spans="1:15" ht="30" customHeight="1" outlineLevel="1">
      <c r="A36" s="6"/>
      <c r="B36" s="43"/>
      <c r="C36" s="12">
        <v>2</v>
      </c>
      <c r="D36" s="12" t="s">
        <v>21</v>
      </c>
      <c r="E36" s="13"/>
      <c r="F36" s="13"/>
      <c r="G36" s="13"/>
      <c r="H36" s="13"/>
      <c r="I36" s="13"/>
      <c r="J36" s="13"/>
      <c r="K36" s="13"/>
      <c r="L36" s="13"/>
      <c r="M36" s="12" t="s">
        <v>21</v>
      </c>
      <c r="N36" s="11">
        <v>2</v>
      </c>
      <c r="O36" s="6"/>
    </row>
    <row r="37" spans="1:15" ht="30" customHeight="1" outlineLevel="1">
      <c r="A37" s="6"/>
      <c r="B37" s="43"/>
      <c r="C37" s="16">
        <v>2</v>
      </c>
      <c r="D37" s="16" t="s">
        <v>20</v>
      </c>
      <c r="E37" s="17"/>
      <c r="F37" s="17"/>
      <c r="G37" s="17"/>
      <c r="H37" s="17"/>
      <c r="I37" s="17"/>
      <c r="J37" s="17"/>
      <c r="K37" s="17"/>
      <c r="L37" s="17"/>
      <c r="M37" s="16" t="s">
        <v>20</v>
      </c>
      <c r="N37" s="15">
        <v>2</v>
      </c>
      <c r="O37" s="6"/>
    </row>
    <row r="38" spans="1:15" ht="30" customHeight="1" outlineLevel="1">
      <c r="A38" s="6"/>
      <c r="B38" s="43"/>
      <c r="C38" s="12">
        <v>3</v>
      </c>
      <c r="D38" s="12" t="s">
        <v>19</v>
      </c>
      <c r="E38" s="13"/>
      <c r="F38" s="13"/>
      <c r="G38" s="13"/>
      <c r="H38" s="13"/>
      <c r="I38" s="13"/>
      <c r="J38" s="13"/>
      <c r="K38" s="13"/>
      <c r="L38" s="13"/>
      <c r="M38" s="12" t="s">
        <v>19</v>
      </c>
      <c r="N38" s="11">
        <v>3</v>
      </c>
      <c r="O38" s="6"/>
    </row>
    <row r="39" spans="1:15" ht="30" customHeight="1" outlineLevel="1">
      <c r="A39" s="6"/>
      <c r="B39" s="43"/>
      <c r="C39" s="16">
        <v>3</v>
      </c>
      <c r="D39" s="16" t="s">
        <v>18</v>
      </c>
      <c r="E39" s="17"/>
      <c r="F39" s="17"/>
      <c r="G39" s="17"/>
      <c r="H39" s="17"/>
      <c r="I39" s="17"/>
      <c r="J39" s="17"/>
      <c r="K39" s="17"/>
      <c r="L39" s="17"/>
      <c r="M39" s="16" t="s">
        <v>18</v>
      </c>
      <c r="N39" s="15">
        <v>3</v>
      </c>
      <c r="O39" s="6"/>
    </row>
    <row r="40" spans="1:15" ht="30" customHeight="1" outlineLevel="1">
      <c r="A40" s="6"/>
      <c r="B40" s="43"/>
      <c r="C40" s="12">
        <v>4</v>
      </c>
      <c r="D40" s="12" t="s">
        <v>17</v>
      </c>
      <c r="E40" s="13"/>
      <c r="F40" s="13"/>
      <c r="G40" s="13"/>
      <c r="H40" s="13"/>
      <c r="I40" s="13"/>
      <c r="J40" s="13"/>
      <c r="K40" s="13"/>
      <c r="L40" s="13"/>
      <c r="M40" s="12" t="s">
        <v>17</v>
      </c>
      <c r="N40" s="11">
        <v>4</v>
      </c>
      <c r="O40" s="6"/>
    </row>
    <row r="41" spans="1:15" ht="30" customHeight="1" outlineLevel="1">
      <c r="A41" s="6"/>
      <c r="B41" s="43"/>
      <c r="C41" s="16">
        <v>4</v>
      </c>
      <c r="D41" s="16" t="s">
        <v>16</v>
      </c>
      <c r="E41" s="17"/>
      <c r="F41" s="17"/>
      <c r="G41" s="17"/>
      <c r="H41" s="17"/>
      <c r="I41" s="17"/>
      <c r="J41" s="17"/>
      <c r="K41" s="17"/>
      <c r="L41" s="17"/>
      <c r="M41" s="16" t="s">
        <v>16</v>
      </c>
      <c r="N41" s="15">
        <v>4</v>
      </c>
      <c r="O41" s="6"/>
    </row>
    <row r="42" spans="1:15" ht="30" customHeight="1" outlineLevel="1">
      <c r="A42" s="6"/>
      <c r="B42" s="43"/>
      <c r="C42" s="12">
        <v>5</v>
      </c>
      <c r="D42" s="12" t="s">
        <v>15</v>
      </c>
      <c r="E42" s="13" t="s">
        <v>106</v>
      </c>
      <c r="F42" s="13" t="s">
        <v>77</v>
      </c>
      <c r="G42" s="13" t="s">
        <v>86</v>
      </c>
      <c r="H42" s="13" t="s">
        <v>105</v>
      </c>
      <c r="I42" s="13" t="s">
        <v>105</v>
      </c>
      <c r="J42" s="13" t="s">
        <v>86</v>
      </c>
      <c r="K42" s="13" t="s">
        <v>77</v>
      </c>
      <c r="L42" s="13" t="s">
        <v>106</v>
      </c>
      <c r="M42" s="12" t="s">
        <v>15</v>
      </c>
      <c r="N42" s="11">
        <v>5</v>
      </c>
      <c r="O42" s="6"/>
    </row>
    <row r="43" spans="1:15" ht="30" customHeight="1" outlineLevel="1">
      <c r="A43" s="6"/>
      <c r="B43" s="43"/>
      <c r="C43" s="16">
        <v>5</v>
      </c>
      <c r="D43" s="16" t="s">
        <v>14</v>
      </c>
      <c r="E43" s="17" t="s">
        <v>106</v>
      </c>
      <c r="F43" s="17" t="s">
        <v>77</v>
      </c>
      <c r="G43" s="17" t="s">
        <v>86</v>
      </c>
      <c r="H43" s="17" t="s">
        <v>105</v>
      </c>
      <c r="I43" s="17" t="s">
        <v>105</v>
      </c>
      <c r="J43" s="17" t="s">
        <v>86</v>
      </c>
      <c r="K43" s="17" t="s">
        <v>77</v>
      </c>
      <c r="L43" s="17" t="s">
        <v>106</v>
      </c>
      <c r="M43" s="16" t="s">
        <v>14</v>
      </c>
      <c r="N43" s="15">
        <v>5</v>
      </c>
      <c r="O43" s="6"/>
    </row>
    <row r="44" spans="1:15" ht="30" customHeight="1" outlineLevel="1">
      <c r="A44" s="6"/>
      <c r="B44" s="43"/>
      <c r="C44" s="12">
        <v>6</v>
      </c>
      <c r="D44" s="12" t="s">
        <v>13</v>
      </c>
      <c r="E44" s="13" t="s">
        <v>106</v>
      </c>
      <c r="F44" s="13" t="s">
        <v>71</v>
      </c>
      <c r="G44" s="13" t="s">
        <v>86</v>
      </c>
      <c r="H44" s="13" t="s">
        <v>105</v>
      </c>
      <c r="I44" s="13" t="s">
        <v>105</v>
      </c>
      <c r="J44" s="13" t="s">
        <v>86</v>
      </c>
      <c r="K44" s="13" t="s">
        <v>71</v>
      </c>
      <c r="L44" s="13" t="s">
        <v>106</v>
      </c>
      <c r="M44" s="12" t="s">
        <v>13</v>
      </c>
      <c r="N44" s="11">
        <v>6</v>
      </c>
      <c r="O44" s="6"/>
    </row>
    <row r="45" spans="1:15" ht="30" customHeight="1" outlineLevel="1" collapsed="1">
      <c r="A45" s="6"/>
      <c r="B45" s="43"/>
      <c r="C45" s="16">
        <v>6</v>
      </c>
      <c r="D45" s="16" t="s">
        <v>12</v>
      </c>
      <c r="E45" s="17" t="s">
        <v>106</v>
      </c>
      <c r="F45" s="17" t="s">
        <v>71</v>
      </c>
      <c r="G45" s="17" t="s">
        <v>86</v>
      </c>
      <c r="H45" s="17" t="s">
        <v>105</v>
      </c>
      <c r="I45" s="17" t="s">
        <v>105</v>
      </c>
      <c r="J45" s="17" t="s">
        <v>86</v>
      </c>
      <c r="K45" s="17" t="s">
        <v>71</v>
      </c>
      <c r="L45" s="17" t="s">
        <v>106</v>
      </c>
      <c r="M45" s="16" t="s">
        <v>12</v>
      </c>
      <c r="N45" s="15">
        <v>6</v>
      </c>
      <c r="O45" s="6"/>
    </row>
    <row r="46" spans="1:15" ht="30" hidden="1" customHeight="1" outlineLevel="2">
      <c r="A46" s="6"/>
      <c r="B46" s="43"/>
      <c r="C46" s="12">
        <v>7</v>
      </c>
      <c r="D46" s="12" t="s">
        <v>11</v>
      </c>
      <c r="E46" s="13"/>
      <c r="F46" s="13"/>
      <c r="G46" s="13"/>
      <c r="H46" s="13"/>
      <c r="I46" s="13"/>
      <c r="J46" s="13"/>
      <c r="K46" s="13"/>
      <c r="L46" s="13"/>
      <c r="M46" s="12" t="s">
        <v>11</v>
      </c>
      <c r="N46" s="11">
        <v>7</v>
      </c>
      <c r="O46" s="6"/>
    </row>
    <row r="47" spans="1:15" ht="30" hidden="1" customHeight="1" outlineLevel="2">
      <c r="A47" s="6"/>
      <c r="B47" s="43"/>
      <c r="C47" s="16">
        <v>7</v>
      </c>
      <c r="D47" s="16" t="s">
        <v>10</v>
      </c>
      <c r="E47" s="17"/>
      <c r="F47" s="17"/>
      <c r="G47" s="17"/>
      <c r="H47" s="17"/>
      <c r="I47" s="17"/>
      <c r="J47" s="17"/>
      <c r="K47" s="17"/>
      <c r="L47" s="17"/>
      <c r="M47" s="16" t="s">
        <v>10</v>
      </c>
      <c r="N47" s="15">
        <v>7</v>
      </c>
      <c r="O47" s="6"/>
    </row>
    <row r="48" spans="1:15" ht="30" hidden="1" customHeight="1" outlineLevel="2">
      <c r="A48" s="6"/>
      <c r="B48" s="43"/>
      <c r="C48" s="12">
        <v>8</v>
      </c>
      <c r="D48" s="12" t="s">
        <v>9</v>
      </c>
      <c r="E48" s="13"/>
      <c r="F48" s="13"/>
      <c r="G48" s="13"/>
      <c r="H48" s="13"/>
      <c r="I48" s="13"/>
      <c r="J48" s="13"/>
      <c r="K48" s="13"/>
      <c r="L48" s="13"/>
      <c r="M48" s="12" t="s">
        <v>9</v>
      </c>
      <c r="N48" s="11">
        <v>8</v>
      </c>
      <c r="O48" s="6"/>
    </row>
    <row r="49" spans="1:15" ht="30" hidden="1" customHeight="1" outlineLevel="2">
      <c r="A49" s="6"/>
      <c r="B49" s="44"/>
      <c r="C49" s="16">
        <v>8</v>
      </c>
      <c r="D49" s="16" t="s">
        <v>8</v>
      </c>
      <c r="E49" s="17"/>
      <c r="F49" s="17"/>
      <c r="G49" s="17"/>
      <c r="H49" s="17"/>
      <c r="I49" s="17"/>
      <c r="J49" s="17"/>
      <c r="K49" s="17"/>
      <c r="L49" s="17"/>
      <c r="M49" s="16" t="s">
        <v>8</v>
      </c>
      <c r="N49" s="15">
        <v>8</v>
      </c>
      <c r="O49" s="6"/>
    </row>
    <row r="50" spans="1:15" ht="42.75" customHeight="1">
      <c r="A50" s="1"/>
      <c r="B50" s="31" t="s">
        <v>25</v>
      </c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1"/>
      <c r="O50" s="1"/>
    </row>
    <row r="51" spans="1:15" ht="30" customHeight="1">
      <c r="A51" s="6"/>
      <c r="B51" s="42" t="s">
        <v>28</v>
      </c>
      <c r="C51" s="12">
        <v>1</v>
      </c>
      <c r="D51" s="12" t="s">
        <v>23</v>
      </c>
      <c r="E51" s="13"/>
      <c r="F51" s="13"/>
      <c r="G51" s="13"/>
      <c r="H51" s="13"/>
      <c r="I51" s="13"/>
      <c r="J51" s="13"/>
      <c r="K51" s="13"/>
      <c r="L51" s="13"/>
      <c r="M51" s="12" t="s">
        <v>23</v>
      </c>
      <c r="N51" s="11">
        <v>1</v>
      </c>
      <c r="O51" s="6"/>
    </row>
    <row r="52" spans="1:15" ht="30" customHeight="1" outlineLevel="1">
      <c r="A52" s="6"/>
      <c r="B52" s="43"/>
      <c r="C52" s="16">
        <v>1</v>
      </c>
      <c r="D52" s="16" t="s">
        <v>22</v>
      </c>
      <c r="E52" s="17"/>
      <c r="F52" s="17"/>
      <c r="G52" s="17"/>
      <c r="H52" s="17"/>
      <c r="I52" s="17"/>
      <c r="J52" s="17"/>
      <c r="K52" s="17"/>
      <c r="L52" s="17"/>
      <c r="M52" s="16" t="s">
        <v>22</v>
      </c>
      <c r="N52" s="15">
        <v>1</v>
      </c>
      <c r="O52" s="6"/>
    </row>
    <row r="53" spans="1:15" ht="30" customHeight="1" outlineLevel="1">
      <c r="A53" s="6"/>
      <c r="B53" s="43"/>
      <c r="C53" s="12">
        <v>2</v>
      </c>
      <c r="D53" s="12" t="s">
        <v>21</v>
      </c>
      <c r="E53" s="13"/>
      <c r="F53" s="13"/>
      <c r="G53" s="13"/>
      <c r="H53" s="13"/>
      <c r="I53" s="13"/>
      <c r="J53" s="13"/>
      <c r="K53" s="13"/>
      <c r="L53" s="13"/>
      <c r="M53" s="12" t="s">
        <v>21</v>
      </c>
      <c r="N53" s="11">
        <v>2</v>
      </c>
      <c r="O53" s="6"/>
    </row>
    <row r="54" spans="1:15" ht="30" customHeight="1" outlineLevel="1">
      <c r="A54" s="6"/>
      <c r="B54" s="43"/>
      <c r="C54" s="16">
        <v>2</v>
      </c>
      <c r="D54" s="16" t="s">
        <v>20</v>
      </c>
      <c r="E54" s="17"/>
      <c r="F54" s="17"/>
      <c r="G54" s="17"/>
      <c r="H54" s="17"/>
      <c r="I54" s="17"/>
      <c r="J54" s="17"/>
      <c r="K54" s="17"/>
      <c r="L54" s="17"/>
      <c r="M54" s="16" t="s">
        <v>20</v>
      </c>
      <c r="N54" s="15">
        <v>2</v>
      </c>
      <c r="O54" s="6"/>
    </row>
    <row r="55" spans="1:15" ht="30" customHeight="1" outlineLevel="1">
      <c r="A55" s="6"/>
      <c r="B55" s="43"/>
      <c r="C55" s="12">
        <v>3</v>
      </c>
      <c r="D55" s="12" t="s">
        <v>19</v>
      </c>
      <c r="E55" s="13"/>
      <c r="F55" s="13"/>
      <c r="G55" s="13"/>
      <c r="H55" s="13"/>
      <c r="I55" s="13"/>
      <c r="J55" s="13"/>
      <c r="K55" s="13"/>
      <c r="L55" s="13"/>
      <c r="M55" s="12" t="s">
        <v>19</v>
      </c>
      <c r="N55" s="11">
        <v>3</v>
      </c>
      <c r="O55" s="6"/>
    </row>
    <row r="56" spans="1:15" ht="30" customHeight="1" outlineLevel="1">
      <c r="A56" s="6"/>
      <c r="B56" s="43"/>
      <c r="C56" s="16">
        <v>3</v>
      </c>
      <c r="D56" s="16" t="s">
        <v>18</v>
      </c>
      <c r="E56" s="17"/>
      <c r="F56" s="17"/>
      <c r="G56" s="17"/>
      <c r="H56" s="17"/>
      <c r="I56" s="17"/>
      <c r="J56" s="17"/>
      <c r="K56" s="17"/>
      <c r="L56" s="17"/>
      <c r="M56" s="16" t="s">
        <v>18</v>
      </c>
      <c r="N56" s="15">
        <v>3</v>
      </c>
      <c r="O56" s="6"/>
    </row>
    <row r="57" spans="1:15" ht="30" customHeight="1" outlineLevel="1">
      <c r="A57" s="6"/>
      <c r="B57" s="43"/>
      <c r="C57" s="12">
        <v>4</v>
      </c>
      <c r="D57" s="12" t="s">
        <v>17</v>
      </c>
      <c r="E57" s="13"/>
      <c r="F57" s="13"/>
      <c r="G57" s="13"/>
      <c r="H57" s="13"/>
      <c r="I57" s="13"/>
      <c r="J57" s="13"/>
      <c r="K57" s="13"/>
      <c r="L57" s="13"/>
      <c r="M57" s="12" t="s">
        <v>17</v>
      </c>
      <c r="N57" s="11">
        <v>4</v>
      </c>
      <c r="O57" s="6"/>
    </row>
    <row r="58" spans="1:15" ht="30" customHeight="1" outlineLevel="1">
      <c r="A58" s="6"/>
      <c r="B58" s="43"/>
      <c r="C58" s="16">
        <v>4</v>
      </c>
      <c r="D58" s="16" t="s">
        <v>16</v>
      </c>
      <c r="E58" s="17"/>
      <c r="F58" s="17"/>
      <c r="G58" s="17"/>
      <c r="H58" s="17"/>
      <c r="I58" s="17"/>
      <c r="J58" s="17"/>
      <c r="K58" s="17"/>
      <c r="L58" s="17"/>
      <c r="M58" s="16" t="s">
        <v>16</v>
      </c>
      <c r="N58" s="15">
        <v>4</v>
      </c>
      <c r="O58" s="6"/>
    </row>
    <row r="59" spans="1:15" ht="30" customHeight="1" outlineLevel="1">
      <c r="A59" s="6"/>
      <c r="B59" s="43"/>
      <c r="C59" s="12">
        <v>5</v>
      </c>
      <c r="D59" s="12" t="s">
        <v>15</v>
      </c>
      <c r="E59" s="13">
        <v>260</v>
      </c>
      <c r="F59" s="13" t="s">
        <v>77</v>
      </c>
      <c r="G59" s="13" t="s">
        <v>86</v>
      </c>
      <c r="H59" s="13" t="s">
        <v>107</v>
      </c>
      <c r="I59" s="13" t="s">
        <v>107</v>
      </c>
      <c r="J59" s="13" t="s">
        <v>86</v>
      </c>
      <c r="K59" s="13" t="s">
        <v>77</v>
      </c>
      <c r="L59" s="13">
        <v>260</v>
      </c>
      <c r="M59" s="12" t="s">
        <v>15</v>
      </c>
      <c r="N59" s="11">
        <v>5</v>
      </c>
      <c r="O59" s="6"/>
    </row>
    <row r="60" spans="1:15" ht="30" customHeight="1" outlineLevel="1">
      <c r="A60" s="6"/>
      <c r="B60" s="43"/>
      <c r="C60" s="16">
        <v>5</v>
      </c>
      <c r="D60" s="16" t="s">
        <v>14</v>
      </c>
      <c r="E60" s="17">
        <v>260</v>
      </c>
      <c r="F60" s="17" t="s">
        <v>77</v>
      </c>
      <c r="G60" s="17" t="s">
        <v>86</v>
      </c>
      <c r="H60" s="17" t="s">
        <v>107</v>
      </c>
      <c r="I60" s="17" t="s">
        <v>107</v>
      </c>
      <c r="J60" s="17" t="s">
        <v>86</v>
      </c>
      <c r="K60" s="17" t="s">
        <v>77</v>
      </c>
      <c r="L60" s="17">
        <v>260</v>
      </c>
      <c r="M60" s="16" t="s">
        <v>14</v>
      </c>
      <c r="N60" s="15">
        <v>5</v>
      </c>
      <c r="O60" s="6"/>
    </row>
    <row r="61" spans="1:15" ht="30" customHeight="1" outlineLevel="1">
      <c r="A61" s="6"/>
      <c r="B61" s="43"/>
      <c r="C61" s="12">
        <v>6</v>
      </c>
      <c r="D61" s="12" t="s">
        <v>13</v>
      </c>
      <c r="E61" s="13">
        <v>260</v>
      </c>
      <c r="F61" s="13" t="s">
        <v>71</v>
      </c>
      <c r="G61" s="13" t="s">
        <v>86</v>
      </c>
      <c r="H61" s="13" t="s">
        <v>107</v>
      </c>
      <c r="I61" s="13" t="s">
        <v>107</v>
      </c>
      <c r="J61" s="13" t="s">
        <v>86</v>
      </c>
      <c r="K61" s="13" t="s">
        <v>71</v>
      </c>
      <c r="L61" s="13">
        <v>260</v>
      </c>
      <c r="M61" s="12" t="s">
        <v>13</v>
      </c>
      <c r="N61" s="11">
        <v>6</v>
      </c>
      <c r="O61" s="6"/>
    </row>
    <row r="62" spans="1:15" ht="30" customHeight="1" outlineLevel="1" collapsed="1">
      <c r="A62" s="6"/>
      <c r="B62" s="43"/>
      <c r="C62" s="16">
        <v>6</v>
      </c>
      <c r="D62" s="16" t="s">
        <v>12</v>
      </c>
      <c r="E62" s="17">
        <v>260</v>
      </c>
      <c r="F62" s="17" t="s">
        <v>71</v>
      </c>
      <c r="G62" s="17" t="s">
        <v>86</v>
      </c>
      <c r="H62" s="17" t="s">
        <v>107</v>
      </c>
      <c r="I62" s="17" t="s">
        <v>107</v>
      </c>
      <c r="J62" s="17" t="s">
        <v>86</v>
      </c>
      <c r="K62" s="17" t="s">
        <v>71</v>
      </c>
      <c r="L62" s="17">
        <v>260</v>
      </c>
      <c r="M62" s="16" t="s">
        <v>12</v>
      </c>
      <c r="N62" s="15">
        <v>6</v>
      </c>
      <c r="O62" s="6"/>
    </row>
    <row r="63" spans="1:15" ht="30" hidden="1" customHeight="1" outlineLevel="2">
      <c r="A63" s="6"/>
      <c r="B63" s="43"/>
      <c r="C63" s="12">
        <v>7</v>
      </c>
      <c r="D63" s="12" t="s">
        <v>11</v>
      </c>
      <c r="E63" s="13"/>
      <c r="F63" s="13"/>
      <c r="G63" s="13"/>
      <c r="H63" s="13"/>
      <c r="I63" s="13"/>
      <c r="J63" s="13"/>
      <c r="K63" s="13"/>
      <c r="L63" s="13"/>
      <c r="M63" s="12" t="s">
        <v>11</v>
      </c>
      <c r="N63" s="11">
        <v>7</v>
      </c>
      <c r="O63" s="6"/>
    </row>
    <row r="64" spans="1:15" ht="30" hidden="1" customHeight="1" outlineLevel="2">
      <c r="A64" s="6"/>
      <c r="B64" s="43"/>
      <c r="C64" s="16">
        <v>7</v>
      </c>
      <c r="D64" s="16" t="s">
        <v>10</v>
      </c>
      <c r="E64" s="17"/>
      <c r="F64" s="17"/>
      <c r="G64" s="17"/>
      <c r="H64" s="17"/>
      <c r="I64" s="17"/>
      <c r="J64" s="17"/>
      <c r="K64" s="17"/>
      <c r="L64" s="17"/>
      <c r="M64" s="16" t="s">
        <v>10</v>
      </c>
      <c r="N64" s="15">
        <v>7</v>
      </c>
      <c r="O64" s="6"/>
    </row>
    <row r="65" spans="1:15" ht="30" hidden="1" customHeight="1" outlineLevel="2">
      <c r="A65" s="6"/>
      <c r="B65" s="43"/>
      <c r="C65" s="12">
        <v>8</v>
      </c>
      <c r="D65" s="12" t="s">
        <v>9</v>
      </c>
      <c r="E65" s="13"/>
      <c r="F65" s="13"/>
      <c r="G65" s="13"/>
      <c r="H65" s="13"/>
      <c r="I65" s="13"/>
      <c r="J65" s="13"/>
      <c r="K65" s="13"/>
      <c r="L65" s="13"/>
      <c r="M65" s="12" t="s">
        <v>9</v>
      </c>
      <c r="N65" s="11">
        <v>8</v>
      </c>
      <c r="O65" s="6"/>
    </row>
    <row r="66" spans="1:15" ht="30" hidden="1" customHeight="1" outlineLevel="2">
      <c r="A66" s="6"/>
      <c r="B66" s="44"/>
      <c r="C66" s="16">
        <v>8</v>
      </c>
      <c r="D66" s="16" t="s">
        <v>8</v>
      </c>
      <c r="E66" s="17"/>
      <c r="F66" s="17"/>
      <c r="G66" s="17"/>
      <c r="H66" s="17"/>
      <c r="I66" s="17"/>
      <c r="J66" s="17"/>
      <c r="K66" s="17"/>
      <c r="L66" s="17"/>
      <c r="M66" s="16" t="s">
        <v>8</v>
      </c>
      <c r="N66" s="15">
        <v>8</v>
      </c>
      <c r="O66" s="6"/>
    </row>
    <row r="67" spans="1:15" ht="42.75" customHeight="1">
      <c r="A67" s="1"/>
      <c r="B67" s="31" t="s">
        <v>25</v>
      </c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3"/>
      <c r="O67" s="1"/>
    </row>
    <row r="68" spans="1:15" ht="30" customHeight="1">
      <c r="A68" s="6"/>
      <c r="B68" s="42" t="s">
        <v>27</v>
      </c>
      <c r="C68" s="12">
        <v>1</v>
      </c>
      <c r="D68" s="12" t="s">
        <v>23</v>
      </c>
      <c r="E68" s="13">
        <v>255</v>
      </c>
      <c r="F68" s="13" t="s">
        <v>77</v>
      </c>
      <c r="G68" s="13" t="s">
        <v>108</v>
      </c>
      <c r="H68" s="13" t="s">
        <v>109</v>
      </c>
      <c r="I68" s="13" t="s">
        <v>109</v>
      </c>
      <c r="J68" s="13" t="s">
        <v>108</v>
      </c>
      <c r="K68" s="13" t="s">
        <v>77</v>
      </c>
      <c r="L68" s="13">
        <v>255</v>
      </c>
      <c r="M68" s="12" t="s">
        <v>23</v>
      </c>
      <c r="N68" s="11">
        <v>1</v>
      </c>
      <c r="O68" s="6"/>
    </row>
    <row r="69" spans="1:15" ht="30" customHeight="1" outlineLevel="1">
      <c r="A69" s="6"/>
      <c r="B69" s="43"/>
      <c r="C69" s="16">
        <v>1</v>
      </c>
      <c r="D69" s="16" t="s">
        <v>22</v>
      </c>
      <c r="E69" s="17">
        <v>255</v>
      </c>
      <c r="F69" s="17" t="s">
        <v>77</v>
      </c>
      <c r="G69" s="17" t="s">
        <v>108</v>
      </c>
      <c r="H69" s="17" t="s">
        <v>109</v>
      </c>
      <c r="I69" s="17" t="s">
        <v>109</v>
      </c>
      <c r="J69" s="17" t="s">
        <v>108</v>
      </c>
      <c r="K69" s="17" t="s">
        <v>77</v>
      </c>
      <c r="L69" s="17">
        <v>255</v>
      </c>
      <c r="M69" s="16" t="s">
        <v>22</v>
      </c>
      <c r="N69" s="15">
        <v>1</v>
      </c>
      <c r="O69" s="6"/>
    </row>
    <row r="70" spans="1:15" ht="30" customHeight="1" outlineLevel="1">
      <c r="A70" s="6"/>
      <c r="B70" s="43"/>
      <c r="C70" s="12">
        <v>2</v>
      </c>
      <c r="D70" s="12" t="s">
        <v>21</v>
      </c>
      <c r="E70" s="13">
        <v>255</v>
      </c>
      <c r="F70" s="13" t="s">
        <v>71</v>
      </c>
      <c r="G70" s="13" t="s">
        <v>108</v>
      </c>
      <c r="H70" s="13" t="s">
        <v>109</v>
      </c>
      <c r="I70" s="13" t="s">
        <v>109</v>
      </c>
      <c r="J70" s="13" t="s">
        <v>108</v>
      </c>
      <c r="K70" s="13" t="s">
        <v>71</v>
      </c>
      <c r="L70" s="13">
        <v>255</v>
      </c>
      <c r="M70" s="12" t="s">
        <v>21</v>
      </c>
      <c r="N70" s="11">
        <v>2</v>
      </c>
      <c r="O70" s="6"/>
    </row>
    <row r="71" spans="1:15" ht="30" customHeight="1" outlineLevel="1">
      <c r="A71" s="6"/>
      <c r="B71" s="43"/>
      <c r="C71" s="16">
        <v>2</v>
      </c>
      <c r="D71" s="16" t="s">
        <v>20</v>
      </c>
      <c r="E71" s="17">
        <v>255</v>
      </c>
      <c r="F71" s="17" t="s">
        <v>71</v>
      </c>
      <c r="G71" s="17" t="s">
        <v>108</v>
      </c>
      <c r="H71" s="17" t="s">
        <v>109</v>
      </c>
      <c r="I71" s="17" t="s">
        <v>109</v>
      </c>
      <c r="J71" s="17" t="s">
        <v>108</v>
      </c>
      <c r="K71" s="17" t="s">
        <v>71</v>
      </c>
      <c r="L71" s="17">
        <v>255</v>
      </c>
      <c r="M71" s="16" t="s">
        <v>20</v>
      </c>
      <c r="N71" s="15">
        <v>2</v>
      </c>
      <c r="O71" s="6"/>
    </row>
    <row r="72" spans="1:15" ht="30" customHeight="1" outlineLevel="1">
      <c r="A72" s="6"/>
      <c r="B72" s="43"/>
      <c r="C72" s="12">
        <v>3</v>
      </c>
      <c r="D72" s="12" t="s">
        <v>19</v>
      </c>
      <c r="E72" s="13"/>
      <c r="F72" s="13"/>
      <c r="G72" s="13"/>
      <c r="H72" s="13"/>
      <c r="I72" s="13"/>
      <c r="J72" s="13"/>
      <c r="K72" s="13"/>
      <c r="L72" s="13"/>
      <c r="M72" s="12" t="s">
        <v>19</v>
      </c>
      <c r="N72" s="11">
        <v>3</v>
      </c>
      <c r="O72" s="6"/>
    </row>
    <row r="73" spans="1:15" ht="30" customHeight="1" outlineLevel="1">
      <c r="A73" s="6"/>
      <c r="B73" s="43"/>
      <c r="C73" s="16">
        <v>3</v>
      </c>
      <c r="D73" s="16" t="s">
        <v>18</v>
      </c>
      <c r="E73" s="17"/>
      <c r="F73" s="17"/>
      <c r="G73" s="17"/>
      <c r="H73" s="17"/>
      <c r="I73" s="17"/>
      <c r="J73" s="17"/>
      <c r="K73" s="17"/>
      <c r="L73" s="17"/>
      <c r="M73" s="16" t="s">
        <v>18</v>
      </c>
      <c r="N73" s="15">
        <v>3</v>
      </c>
      <c r="O73" s="6"/>
    </row>
    <row r="74" spans="1:15" ht="30" customHeight="1" outlineLevel="1">
      <c r="A74" s="6"/>
      <c r="B74" s="43"/>
      <c r="C74" s="12">
        <v>4</v>
      </c>
      <c r="D74" s="12" t="s">
        <v>17</v>
      </c>
      <c r="E74" s="13"/>
      <c r="F74" s="13"/>
      <c r="G74" s="13"/>
      <c r="H74" s="13"/>
      <c r="I74" s="13"/>
      <c r="J74" s="13"/>
      <c r="K74" s="13"/>
      <c r="L74" s="13"/>
      <c r="M74" s="12" t="s">
        <v>17</v>
      </c>
      <c r="N74" s="11">
        <v>4</v>
      </c>
      <c r="O74" s="6"/>
    </row>
    <row r="75" spans="1:15" ht="30" customHeight="1" outlineLevel="1">
      <c r="A75" s="6"/>
      <c r="B75" s="43"/>
      <c r="C75" s="16">
        <v>4</v>
      </c>
      <c r="D75" s="16" t="s">
        <v>16</v>
      </c>
      <c r="E75" s="17"/>
      <c r="F75" s="17"/>
      <c r="G75" s="17"/>
      <c r="H75" s="17"/>
      <c r="I75" s="17"/>
      <c r="J75" s="17"/>
      <c r="K75" s="17"/>
      <c r="L75" s="17"/>
      <c r="M75" s="16" t="s">
        <v>16</v>
      </c>
      <c r="N75" s="15">
        <v>4</v>
      </c>
      <c r="O75" s="6"/>
    </row>
    <row r="76" spans="1:15" ht="30" customHeight="1" outlineLevel="1">
      <c r="A76" s="6"/>
      <c r="B76" s="43"/>
      <c r="C76" s="12">
        <v>5</v>
      </c>
      <c r="D76" s="12" t="s">
        <v>15</v>
      </c>
      <c r="E76" s="13"/>
      <c r="F76" s="13"/>
      <c r="G76" s="13"/>
      <c r="H76" s="13"/>
      <c r="I76" s="13"/>
      <c r="J76" s="13"/>
      <c r="K76" s="13"/>
      <c r="L76" s="13"/>
      <c r="M76" s="12" t="s">
        <v>15</v>
      </c>
      <c r="N76" s="11">
        <v>5</v>
      </c>
      <c r="O76" s="6"/>
    </row>
    <row r="77" spans="1:15" ht="30" customHeight="1" outlineLevel="1">
      <c r="A77" s="6"/>
      <c r="B77" s="43"/>
      <c r="C77" s="16">
        <v>5</v>
      </c>
      <c r="D77" s="16" t="s">
        <v>14</v>
      </c>
      <c r="E77" s="17"/>
      <c r="F77" s="17"/>
      <c r="G77" s="17"/>
      <c r="H77" s="17"/>
      <c r="I77" s="17"/>
      <c r="J77" s="17"/>
      <c r="K77" s="17"/>
      <c r="L77" s="17"/>
      <c r="M77" s="16" t="s">
        <v>14</v>
      </c>
      <c r="N77" s="15">
        <v>5</v>
      </c>
      <c r="O77" s="6"/>
    </row>
    <row r="78" spans="1:15" ht="30" customHeight="1" outlineLevel="1">
      <c r="A78" s="6"/>
      <c r="B78" s="43"/>
      <c r="C78" s="12">
        <v>6</v>
      </c>
      <c r="D78" s="12" t="s">
        <v>13</v>
      </c>
      <c r="E78" s="13"/>
      <c r="F78" s="13"/>
      <c r="G78" s="13"/>
      <c r="H78" s="13"/>
      <c r="I78" s="13"/>
      <c r="J78" s="13"/>
      <c r="K78" s="13"/>
      <c r="L78" s="13"/>
      <c r="M78" s="12" t="s">
        <v>13</v>
      </c>
      <c r="N78" s="11">
        <v>6</v>
      </c>
      <c r="O78" s="6"/>
    </row>
    <row r="79" spans="1:15" ht="30" customHeight="1" outlineLevel="1" collapsed="1">
      <c r="A79" s="6"/>
      <c r="B79" s="43"/>
      <c r="C79" s="16">
        <v>6</v>
      </c>
      <c r="D79" s="16" t="s">
        <v>12</v>
      </c>
      <c r="E79" s="17"/>
      <c r="F79" s="17"/>
      <c r="G79" s="17"/>
      <c r="H79" s="17"/>
      <c r="I79" s="17"/>
      <c r="J79" s="17"/>
      <c r="K79" s="17"/>
      <c r="L79" s="17"/>
      <c r="M79" s="16" t="s">
        <v>12</v>
      </c>
      <c r="N79" s="15">
        <v>6</v>
      </c>
      <c r="O79" s="6"/>
    </row>
    <row r="80" spans="1:15" ht="30" hidden="1" customHeight="1" outlineLevel="2">
      <c r="A80" s="6"/>
      <c r="B80" s="43"/>
      <c r="C80" s="12">
        <v>7</v>
      </c>
      <c r="D80" s="12" t="s">
        <v>11</v>
      </c>
      <c r="E80" s="13"/>
      <c r="F80" s="13"/>
      <c r="G80" s="13"/>
      <c r="H80" s="13"/>
      <c r="I80" s="13"/>
      <c r="J80" s="13"/>
      <c r="K80" s="13"/>
      <c r="L80" s="13"/>
      <c r="M80" s="12" t="s">
        <v>11</v>
      </c>
      <c r="N80" s="11">
        <v>7</v>
      </c>
      <c r="O80" s="6"/>
    </row>
    <row r="81" spans="1:15" ht="30" hidden="1" customHeight="1" outlineLevel="2">
      <c r="A81" s="6"/>
      <c r="B81" s="43"/>
      <c r="C81" s="16">
        <v>7</v>
      </c>
      <c r="D81" s="16" t="s">
        <v>10</v>
      </c>
      <c r="E81" s="17"/>
      <c r="F81" s="17"/>
      <c r="G81" s="17"/>
      <c r="H81" s="17"/>
      <c r="I81" s="17"/>
      <c r="J81" s="17"/>
      <c r="K81" s="17"/>
      <c r="L81" s="17"/>
      <c r="M81" s="16" t="s">
        <v>10</v>
      </c>
      <c r="N81" s="15">
        <v>7</v>
      </c>
      <c r="O81" s="6"/>
    </row>
    <row r="82" spans="1:15" ht="30" hidden="1" customHeight="1" outlineLevel="2">
      <c r="A82" s="6"/>
      <c r="B82" s="43"/>
      <c r="C82" s="12">
        <v>8</v>
      </c>
      <c r="D82" s="12" t="s">
        <v>9</v>
      </c>
      <c r="E82" s="13"/>
      <c r="F82" s="13"/>
      <c r="G82" s="13"/>
      <c r="H82" s="13"/>
      <c r="I82" s="13"/>
      <c r="J82" s="13"/>
      <c r="K82" s="13"/>
      <c r="L82" s="13"/>
      <c r="M82" s="12" t="s">
        <v>9</v>
      </c>
      <c r="N82" s="11">
        <v>8</v>
      </c>
      <c r="O82" s="6"/>
    </row>
    <row r="83" spans="1:15" ht="30" hidden="1" customHeight="1" outlineLevel="2">
      <c r="A83" s="6"/>
      <c r="B83" s="44"/>
      <c r="C83" s="16">
        <v>8</v>
      </c>
      <c r="D83" s="16" t="s">
        <v>8</v>
      </c>
      <c r="E83" s="17"/>
      <c r="F83" s="17"/>
      <c r="G83" s="17"/>
      <c r="H83" s="17"/>
      <c r="I83" s="17"/>
      <c r="J83" s="17"/>
      <c r="K83" s="17"/>
      <c r="L83" s="17"/>
      <c r="M83" s="16" t="s">
        <v>8</v>
      </c>
      <c r="N83" s="15">
        <v>8</v>
      </c>
      <c r="O83" s="6"/>
    </row>
    <row r="84" spans="1:15" ht="42.75" customHeight="1">
      <c r="A84" s="1"/>
      <c r="B84" s="31" t="s">
        <v>25</v>
      </c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1"/>
      <c r="O84" s="1"/>
    </row>
    <row r="85" spans="1:15" ht="30" customHeight="1">
      <c r="A85" s="6"/>
      <c r="B85" s="42" t="s">
        <v>26</v>
      </c>
      <c r="C85" s="12">
        <v>1</v>
      </c>
      <c r="D85" s="12" t="s">
        <v>23</v>
      </c>
      <c r="E85" s="13"/>
      <c r="F85" s="13"/>
      <c r="G85" s="13"/>
      <c r="H85" s="13"/>
      <c r="I85" s="13"/>
      <c r="J85" s="13"/>
      <c r="K85" s="13"/>
      <c r="L85" s="13"/>
      <c r="M85" s="12" t="s">
        <v>23</v>
      </c>
      <c r="N85" s="11">
        <v>1</v>
      </c>
      <c r="O85" s="6"/>
    </row>
    <row r="86" spans="1:15" ht="30" customHeight="1" outlineLevel="1">
      <c r="A86" s="6"/>
      <c r="B86" s="43"/>
      <c r="C86" s="16">
        <v>1</v>
      </c>
      <c r="D86" s="16" t="s">
        <v>22</v>
      </c>
      <c r="E86" s="17"/>
      <c r="F86" s="17"/>
      <c r="G86" s="17"/>
      <c r="H86" s="17"/>
      <c r="I86" s="17"/>
      <c r="J86" s="17"/>
      <c r="K86" s="17"/>
      <c r="L86" s="17"/>
      <c r="M86" s="16" t="s">
        <v>22</v>
      </c>
      <c r="N86" s="15">
        <v>1</v>
      </c>
      <c r="O86" s="6"/>
    </row>
    <row r="87" spans="1:15" ht="38.25" outlineLevel="1">
      <c r="A87" s="6"/>
      <c r="B87" s="43"/>
      <c r="C87" s="12">
        <v>2</v>
      </c>
      <c r="D87" s="12" t="s">
        <v>21</v>
      </c>
      <c r="E87" s="13">
        <v>255</v>
      </c>
      <c r="F87" s="13" t="s">
        <v>77</v>
      </c>
      <c r="G87" s="13" t="s">
        <v>110</v>
      </c>
      <c r="H87" s="13" t="s">
        <v>111</v>
      </c>
      <c r="I87" s="13" t="s">
        <v>111</v>
      </c>
      <c r="J87" s="13" t="s">
        <v>110</v>
      </c>
      <c r="K87" s="13" t="s">
        <v>77</v>
      </c>
      <c r="L87" s="13">
        <v>255</v>
      </c>
      <c r="M87" s="12" t="s">
        <v>21</v>
      </c>
      <c r="N87" s="11">
        <v>2</v>
      </c>
      <c r="O87" s="6"/>
    </row>
    <row r="88" spans="1:15" ht="38.25" outlineLevel="1">
      <c r="A88" s="6"/>
      <c r="B88" s="43"/>
      <c r="C88" s="16">
        <v>2</v>
      </c>
      <c r="D88" s="16" t="s">
        <v>20</v>
      </c>
      <c r="E88" s="17">
        <v>255</v>
      </c>
      <c r="F88" s="17" t="s">
        <v>77</v>
      </c>
      <c r="G88" s="17" t="s">
        <v>110</v>
      </c>
      <c r="H88" s="17" t="s">
        <v>111</v>
      </c>
      <c r="I88" s="17" t="s">
        <v>111</v>
      </c>
      <c r="J88" s="17" t="s">
        <v>110</v>
      </c>
      <c r="K88" s="17" t="s">
        <v>77</v>
      </c>
      <c r="L88" s="17">
        <v>255</v>
      </c>
      <c r="M88" s="16" t="s">
        <v>20</v>
      </c>
      <c r="N88" s="15">
        <v>2</v>
      </c>
      <c r="O88" s="6"/>
    </row>
    <row r="89" spans="1:15" ht="38.25" outlineLevel="1">
      <c r="A89" s="6"/>
      <c r="B89" s="43"/>
      <c r="C89" s="12">
        <v>3</v>
      </c>
      <c r="D89" s="12" t="s">
        <v>19</v>
      </c>
      <c r="E89" s="13">
        <v>255</v>
      </c>
      <c r="F89" s="13" t="s">
        <v>71</v>
      </c>
      <c r="G89" s="13" t="s">
        <v>110</v>
      </c>
      <c r="H89" s="13" t="s">
        <v>111</v>
      </c>
      <c r="I89" s="13" t="s">
        <v>111</v>
      </c>
      <c r="J89" s="13" t="s">
        <v>110</v>
      </c>
      <c r="K89" s="13" t="s">
        <v>71</v>
      </c>
      <c r="L89" s="13">
        <v>255</v>
      </c>
      <c r="M89" s="12" t="s">
        <v>19</v>
      </c>
      <c r="N89" s="11">
        <v>3</v>
      </c>
      <c r="O89" s="6"/>
    </row>
    <row r="90" spans="1:15" ht="38.25" outlineLevel="1">
      <c r="A90" s="6"/>
      <c r="B90" s="43"/>
      <c r="C90" s="16">
        <v>3</v>
      </c>
      <c r="D90" s="16" t="s">
        <v>18</v>
      </c>
      <c r="E90" s="17">
        <v>255</v>
      </c>
      <c r="F90" s="17" t="s">
        <v>71</v>
      </c>
      <c r="G90" s="17" t="s">
        <v>110</v>
      </c>
      <c r="H90" s="17" t="s">
        <v>111</v>
      </c>
      <c r="I90" s="17" t="s">
        <v>111</v>
      </c>
      <c r="J90" s="17" t="s">
        <v>110</v>
      </c>
      <c r="K90" s="17" t="s">
        <v>71</v>
      </c>
      <c r="L90" s="17">
        <v>255</v>
      </c>
      <c r="M90" s="16" t="s">
        <v>18</v>
      </c>
      <c r="N90" s="15">
        <v>3</v>
      </c>
      <c r="O90" s="6"/>
    </row>
    <row r="91" spans="1:15" ht="25.5" outlineLevel="1">
      <c r="A91" s="6"/>
      <c r="B91" s="43"/>
      <c r="C91" s="12">
        <v>4</v>
      </c>
      <c r="D91" s="12" t="s">
        <v>17</v>
      </c>
      <c r="E91" s="13" t="s">
        <v>114</v>
      </c>
      <c r="F91" s="13" t="s">
        <v>77</v>
      </c>
      <c r="G91" s="13" t="s">
        <v>112</v>
      </c>
      <c r="H91" s="13" t="s">
        <v>113</v>
      </c>
      <c r="I91" s="13" t="s">
        <v>113</v>
      </c>
      <c r="J91" s="13" t="s">
        <v>112</v>
      </c>
      <c r="K91" s="13" t="s">
        <v>77</v>
      </c>
      <c r="L91" s="13" t="s">
        <v>114</v>
      </c>
      <c r="M91" s="12" t="s">
        <v>17</v>
      </c>
      <c r="N91" s="11">
        <v>4</v>
      </c>
      <c r="O91" s="6"/>
    </row>
    <row r="92" spans="1:15" ht="25.5" outlineLevel="1">
      <c r="A92" s="6"/>
      <c r="B92" s="43"/>
      <c r="C92" s="16">
        <v>4</v>
      </c>
      <c r="D92" s="16" t="s">
        <v>16</v>
      </c>
      <c r="E92" s="17" t="s">
        <v>114</v>
      </c>
      <c r="F92" s="17" t="s">
        <v>77</v>
      </c>
      <c r="G92" s="17" t="s">
        <v>112</v>
      </c>
      <c r="H92" s="17" t="s">
        <v>113</v>
      </c>
      <c r="I92" s="17" t="s">
        <v>113</v>
      </c>
      <c r="J92" s="17" t="s">
        <v>112</v>
      </c>
      <c r="K92" s="17" t="s">
        <v>77</v>
      </c>
      <c r="L92" s="17" t="s">
        <v>114</v>
      </c>
      <c r="M92" s="16" t="s">
        <v>16</v>
      </c>
      <c r="N92" s="15">
        <v>4</v>
      </c>
      <c r="O92" s="6"/>
    </row>
    <row r="93" spans="1:15" ht="30" customHeight="1" outlineLevel="1">
      <c r="A93" s="6"/>
      <c r="B93" s="43"/>
      <c r="C93" s="12">
        <v>5</v>
      </c>
      <c r="D93" s="12" t="s">
        <v>15</v>
      </c>
      <c r="E93" s="13" t="s">
        <v>114</v>
      </c>
      <c r="F93" s="13" t="s">
        <v>71</v>
      </c>
      <c r="G93" s="13" t="s">
        <v>112</v>
      </c>
      <c r="H93" s="13" t="s">
        <v>113</v>
      </c>
      <c r="I93" s="13" t="s">
        <v>113</v>
      </c>
      <c r="J93" s="13" t="s">
        <v>112</v>
      </c>
      <c r="K93" s="13" t="s">
        <v>71</v>
      </c>
      <c r="L93" s="13" t="s">
        <v>114</v>
      </c>
      <c r="M93" s="12" t="s">
        <v>15</v>
      </c>
      <c r="N93" s="11">
        <v>5</v>
      </c>
      <c r="O93" s="6"/>
    </row>
    <row r="94" spans="1:15" ht="30" customHeight="1" outlineLevel="1">
      <c r="A94" s="6"/>
      <c r="B94" s="43"/>
      <c r="C94" s="16">
        <v>5</v>
      </c>
      <c r="D94" s="16" t="s">
        <v>14</v>
      </c>
      <c r="E94" s="17" t="s">
        <v>114</v>
      </c>
      <c r="F94" s="17" t="s">
        <v>71</v>
      </c>
      <c r="G94" s="17" t="s">
        <v>112</v>
      </c>
      <c r="H94" s="17" t="s">
        <v>113</v>
      </c>
      <c r="I94" s="17" t="s">
        <v>113</v>
      </c>
      <c r="J94" s="17" t="s">
        <v>112</v>
      </c>
      <c r="K94" s="17" t="s">
        <v>71</v>
      </c>
      <c r="L94" s="17" t="s">
        <v>114</v>
      </c>
      <c r="M94" s="16" t="s">
        <v>14</v>
      </c>
      <c r="N94" s="15">
        <v>5</v>
      </c>
      <c r="O94" s="6"/>
    </row>
    <row r="95" spans="1:15" ht="30" customHeight="1" outlineLevel="1">
      <c r="A95" s="6"/>
      <c r="B95" s="43"/>
      <c r="C95" s="12">
        <v>6</v>
      </c>
      <c r="D95" s="12" t="s">
        <v>13</v>
      </c>
      <c r="E95" s="13"/>
      <c r="F95" s="13"/>
      <c r="G95" s="13"/>
      <c r="H95" s="13"/>
      <c r="I95" s="13"/>
      <c r="J95" s="13"/>
      <c r="K95" s="13"/>
      <c r="L95" s="13"/>
      <c r="M95" s="12" t="s">
        <v>13</v>
      </c>
      <c r="N95" s="11">
        <v>6</v>
      </c>
      <c r="O95" s="6"/>
    </row>
    <row r="96" spans="1:15" ht="30" customHeight="1" outlineLevel="1" collapsed="1">
      <c r="A96" s="6"/>
      <c r="B96" s="43"/>
      <c r="C96" s="16">
        <v>6</v>
      </c>
      <c r="D96" s="16" t="s">
        <v>12</v>
      </c>
      <c r="E96" s="17"/>
      <c r="F96" s="17"/>
      <c r="G96" s="17"/>
      <c r="H96" s="17"/>
      <c r="I96" s="17"/>
      <c r="J96" s="17"/>
      <c r="K96" s="17"/>
      <c r="L96" s="17"/>
      <c r="M96" s="16" t="s">
        <v>12</v>
      </c>
      <c r="N96" s="15">
        <v>6</v>
      </c>
      <c r="O96" s="6"/>
    </row>
    <row r="97" spans="1:15" ht="30" hidden="1" customHeight="1" outlineLevel="2">
      <c r="A97" s="6"/>
      <c r="B97" s="43"/>
      <c r="C97" s="12">
        <v>7</v>
      </c>
      <c r="D97" s="12" t="s">
        <v>11</v>
      </c>
      <c r="E97" s="13"/>
      <c r="F97" s="13"/>
      <c r="G97" s="13"/>
      <c r="H97" s="13"/>
      <c r="I97" s="13"/>
      <c r="J97" s="13"/>
      <c r="K97" s="13"/>
      <c r="L97" s="13"/>
      <c r="M97" s="12" t="s">
        <v>11</v>
      </c>
      <c r="N97" s="11">
        <v>7</v>
      </c>
      <c r="O97" s="6"/>
    </row>
    <row r="98" spans="1:15" ht="30" hidden="1" customHeight="1" outlineLevel="2">
      <c r="A98" s="6"/>
      <c r="B98" s="43"/>
      <c r="C98" s="16">
        <v>7</v>
      </c>
      <c r="D98" s="16" t="s">
        <v>10</v>
      </c>
      <c r="E98" s="17"/>
      <c r="F98" s="17"/>
      <c r="G98" s="17"/>
      <c r="H98" s="17"/>
      <c r="I98" s="17"/>
      <c r="J98" s="17"/>
      <c r="K98" s="17"/>
      <c r="L98" s="17"/>
      <c r="M98" s="16" t="s">
        <v>10</v>
      </c>
      <c r="N98" s="15">
        <v>7</v>
      </c>
      <c r="O98" s="6"/>
    </row>
    <row r="99" spans="1:15" ht="30" hidden="1" customHeight="1" outlineLevel="2">
      <c r="A99" s="6"/>
      <c r="B99" s="43"/>
      <c r="C99" s="12">
        <v>8</v>
      </c>
      <c r="D99" s="12" t="s">
        <v>9</v>
      </c>
      <c r="E99" s="13"/>
      <c r="F99" s="13"/>
      <c r="G99" s="13"/>
      <c r="H99" s="13"/>
      <c r="I99" s="13"/>
      <c r="J99" s="13"/>
      <c r="K99" s="13"/>
      <c r="L99" s="13"/>
      <c r="M99" s="12" t="s">
        <v>9</v>
      </c>
      <c r="N99" s="11">
        <v>8</v>
      </c>
      <c r="O99" s="6"/>
    </row>
    <row r="100" spans="1:15" ht="30" hidden="1" customHeight="1" outlineLevel="2">
      <c r="A100" s="6"/>
      <c r="B100" s="44"/>
      <c r="C100" s="16">
        <v>8</v>
      </c>
      <c r="D100" s="16" t="s">
        <v>8</v>
      </c>
      <c r="E100" s="17"/>
      <c r="F100" s="17"/>
      <c r="G100" s="17"/>
      <c r="H100" s="17"/>
      <c r="I100" s="17"/>
      <c r="J100" s="17"/>
      <c r="K100" s="17"/>
      <c r="L100" s="17"/>
      <c r="M100" s="16" t="s">
        <v>8</v>
      </c>
      <c r="N100" s="15">
        <v>8</v>
      </c>
      <c r="O100" s="6"/>
    </row>
    <row r="101" spans="1:15" ht="42.75" customHeight="1">
      <c r="A101" s="1"/>
      <c r="B101" s="31" t="s">
        <v>25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3"/>
      <c r="O101" s="1"/>
    </row>
    <row r="102" spans="1:15" ht="30" customHeight="1" collapsed="1">
      <c r="A102" s="6"/>
      <c r="B102" s="42" t="s">
        <v>24</v>
      </c>
      <c r="C102" s="12">
        <v>1</v>
      </c>
      <c r="D102" s="12" t="s">
        <v>23</v>
      </c>
      <c r="E102" s="12"/>
      <c r="F102" s="12"/>
      <c r="G102" s="12"/>
      <c r="H102" s="13"/>
      <c r="I102" s="13"/>
      <c r="J102" s="12"/>
      <c r="K102" s="12"/>
      <c r="L102" s="12"/>
      <c r="M102" s="12" t="s">
        <v>23</v>
      </c>
      <c r="N102" s="11">
        <v>1</v>
      </c>
      <c r="O102" s="6"/>
    </row>
    <row r="103" spans="1:15" ht="30" hidden="1" customHeight="1" outlineLevel="1">
      <c r="A103" s="6"/>
      <c r="B103" s="43"/>
      <c r="C103" s="16">
        <v>1</v>
      </c>
      <c r="D103" s="16" t="s">
        <v>22</v>
      </c>
      <c r="E103" s="16"/>
      <c r="F103" s="16"/>
      <c r="G103" s="16"/>
      <c r="H103" s="17"/>
      <c r="I103" s="17"/>
      <c r="J103" s="16"/>
      <c r="K103" s="16"/>
      <c r="L103" s="16"/>
      <c r="M103" s="16" t="s">
        <v>22</v>
      </c>
      <c r="N103" s="15">
        <v>1</v>
      </c>
      <c r="O103" s="6"/>
    </row>
    <row r="104" spans="1:15" ht="30" hidden="1" customHeight="1" outlineLevel="1">
      <c r="A104" s="6"/>
      <c r="B104" s="43"/>
      <c r="C104" s="12">
        <v>2</v>
      </c>
      <c r="D104" s="12" t="s">
        <v>21</v>
      </c>
      <c r="E104" s="12"/>
      <c r="F104" s="12"/>
      <c r="G104" s="12"/>
      <c r="H104" s="13"/>
      <c r="I104" s="13"/>
      <c r="J104" s="12"/>
      <c r="K104" s="12"/>
      <c r="L104" s="12"/>
      <c r="M104" s="12" t="s">
        <v>21</v>
      </c>
      <c r="N104" s="11">
        <v>2</v>
      </c>
      <c r="O104" s="6"/>
    </row>
    <row r="105" spans="1:15" ht="30" hidden="1" customHeight="1" outlineLevel="1">
      <c r="A105" s="6"/>
      <c r="B105" s="43"/>
      <c r="C105" s="16">
        <v>2</v>
      </c>
      <c r="D105" s="16" t="s">
        <v>20</v>
      </c>
      <c r="E105" s="16"/>
      <c r="F105" s="16"/>
      <c r="G105" s="16"/>
      <c r="H105" s="17"/>
      <c r="I105" s="17"/>
      <c r="J105" s="16"/>
      <c r="K105" s="16"/>
      <c r="L105" s="16"/>
      <c r="M105" s="16" t="s">
        <v>20</v>
      </c>
      <c r="N105" s="15">
        <v>2</v>
      </c>
      <c r="O105" s="6"/>
    </row>
    <row r="106" spans="1:15" ht="30" hidden="1" customHeight="1" outlineLevel="1">
      <c r="A106" s="6"/>
      <c r="B106" s="43"/>
      <c r="C106" s="12">
        <v>3</v>
      </c>
      <c r="D106" s="12" t="s">
        <v>19</v>
      </c>
      <c r="E106" s="12"/>
      <c r="F106" s="12"/>
      <c r="G106" s="12"/>
      <c r="H106" s="13"/>
      <c r="I106" s="13"/>
      <c r="J106" s="12"/>
      <c r="K106" s="12"/>
      <c r="L106" s="12"/>
      <c r="M106" s="12" t="s">
        <v>19</v>
      </c>
      <c r="N106" s="11">
        <v>3</v>
      </c>
      <c r="O106" s="6"/>
    </row>
    <row r="107" spans="1:15" ht="30" hidden="1" customHeight="1" outlineLevel="1">
      <c r="A107" s="6"/>
      <c r="B107" s="43"/>
      <c r="C107" s="16">
        <v>3</v>
      </c>
      <c r="D107" s="16" t="s">
        <v>18</v>
      </c>
      <c r="E107" s="16"/>
      <c r="F107" s="16"/>
      <c r="G107" s="16"/>
      <c r="H107" s="17"/>
      <c r="I107" s="17"/>
      <c r="J107" s="16"/>
      <c r="K107" s="16"/>
      <c r="L107" s="16"/>
      <c r="M107" s="16" t="s">
        <v>18</v>
      </c>
      <c r="N107" s="15">
        <v>3</v>
      </c>
      <c r="O107" s="6"/>
    </row>
    <row r="108" spans="1:15" ht="30" hidden="1" customHeight="1" outlineLevel="1">
      <c r="A108" s="6"/>
      <c r="B108" s="43"/>
      <c r="C108" s="12">
        <v>4</v>
      </c>
      <c r="D108" s="12" t="s">
        <v>17</v>
      </c>
      <c r="E108" s="12"/>
      <c r="F108" s="12"/>
      <c r="G108" s="12"/>
      <c r="H108" s="13"/>
      <c r="I108" s="13"/>
      <c r="J108" s="12"/>
      <c r="K108" s="12"/>
      <c r="L108" s="12"/>
      <c r="M108" s="12" t="s">
        <v>17</v>
      </c>
      <c r="N108" s="11">
        <v>4</v>
      </c>
      <c r="O108" s="6"/>
    </row>
    <row r="109" spans="1:15" ht="30" hidden="1" customHeight="1" outlineLevel="1">
      <c r="A109" s="6"/>
      <c r="B109" s="43"/>
      <c r="C109" s="16">
        <v>4</v>
      </c>
      <c r="D109" s="16" t="s">
        <v>16</v>
      </c>
      <c r="E109" s="16"/>
      <c r="F109" s="16"/>
      <c r="G109" s="16"/>
      <c r="H109" s="17"/>
      <c r="I109" s="17"/>
      <c r="J109" s="16"/>
      <c r="K109" s="16"/>
      <c r="L109" s="16"/>
      <c r="M109" s="16" t="s">
        <v>16</v>
      </c>
      <c r="N109" s="15">
        <v>4</v>
      </c>
      <c r="O109" s="6"/>
    </row>
    <row r="110" spans="1:15" ht="30" hidden="1" customHeight="1" outlineLevel="1">
      <c r="A110" s="6"/>
      <c r="B110" s="43"/>
      <c r="C110" s="12">
        <v>5</v>
      </c>
      <c r="D110" s="12" t="s">
        <v>15</v>
      </c>
      <c r="E110" s="12"/>
      <c r="F110" s="12"/>
      <c r="G110" s="12"/>
      <c r="H110" s="13"/>
      <c r="I110" s="13"/>
      <c r="J110" s="12"/>
      <c r="K110" s="12"/>
      <c r="L110" s="12"/>
      <c r="M110" s="12" t="s">
        <v>15</v>
      </c>
      <c r="N110" s="11">
        <v>5</v>
      </c>
      <c r="O110" s="6"/>
    </row>
    <row r="111" spans="1:15" ht="30" hidden="1" customHeight="1" outlineLevel="1">
      <c r="A111" s="6"/>
      <c r="B111" s="43"/>
      <c r="C111" s="16">
        <v>5</v>
      </c>
      <c r="D111" s="16" t="s">
        <v>14</v>
      </c>
      <c r="E111" s="16"/>
      <c r="F111" s="16"/>
      <c r="G111" s="16"/>
      <c r="H111" s="17"/>
      <c r="I111" s="17"/>
      <c r="J111" s="16"/>
      <c r="K111" s="16"/>
      <c r="L111" s="16"/>
      <c r="M111" s="16" t="s">
        <v>14</v>
      </c>
      <c r="N111" s="15">
        <v>5</v>
      </c>
      <c r="O111" s="6"/>
    </row>
    <row r="112" spans="1:15" ht="30" hidden="1" customHeight="1" outlineLevel="1">
      <c r="A112" s="6"/>
      <c r="B112" s="43"/>
      <c r="C112" s="12">
        <v>6</v>
      </c>
      <c r="D112" s="12" t="s">
        <v>13</v>
      </c>
      <c r="E112" s="12"/>
      <c r="F112" s="12"/>
      <c r="G112" s="12"/>
      <c r="H112" s="13"/>
      <c r="I112" s="13"/>
      <c r="J112" s="12"/>
      <c r="K112" s="12"/>
      <c r="L112" s="12"/>
      <c r="M112" s="12" t="s">
        <v>13</v>
      </c>
      <c r="N112" s="11">
        <v>6</v>
      </c>
      <c r="O112" s="6"/>
    </row>
    <row r="113" spans="1:15" ht="30" hidden="1" customHeight="1" outlineLevel="1">
      <c r="A113" s="6"/>
      <c r="B113" s="43"/>
      <c r="C113" s="16">
        <v>6</v>
      </c>
      <c r="D113" s="16" t="s">
        <v>12</v>
      </c>
      <c r="E113" s="16"/>
      <c r="F113" s="16"/>
      <c r="G113" s="16"/>
      <c r="H113" s="17"/>
      <c r="I113" s="17"/>
      <c r="J113" s="16"/>
      <c r="K113" s="16"/>
      <c r="L113" s="16"/>
      <c r="M113" s="16" t="s">
        <v>12</v>
      </c>
      <c r="N113" s="15">
        <v>6</v>
      </c>
      <c r="O113" s="6"/>
    </row>
    <row r="114" spans="1:15" ht="30" hidden="1" customHeight="1" outlineLevel="2">
      <c r="A114" s="6"/>
      <c r="B114" s="43"/>
      <c r="C114" s="14">
        <v>7</v>
      </c>
      <c r="D114" s="12" t="s">
        <v>11</v>
      </c>
      <c r="E114" s="12"/>
      <c r="F114" s="12"/>
      <c r="G114" s="12"/>
      <c r="H114" s="13"/>
      <c r="I114" s="13"/>
      <c r="J114" s="12"/>
      <c r="K114" s="12"/>
      <c r="L114" s="12"/>
      <c r="M114" s="12" t="s">
        <v>11</v>
      </c>
      <c r="N114" s="11">
        <v>7</v>
      </c>
      <c r="O114" s="6"/>
    </row>
    <row r="115" spans="1:15" ht="30" hidden="1" customHeight="1" outlineLevel="2">
      <c r="A115" s="6"/>
      <c r="B115" s="43"/>
      <c r="C115" s="18">
        <v>7</v>
      </c>
      <c r="D115" s="16" t="s">
        <v>10</v>
      </c>
      <c r="E115" s="16"/>
      <c r="F115" s="16"/>
      <c r="G115" s="16"/>
      <c r="H115" s="17"/>
      <c r="I115" s="17"/>
      <c r="J115" s="16"/>
      <c r="K115" s="16"/>
      <c r="L115" s="16"/>
      <c r="M115" s="16" t="s">
        <v>10</v>
      </c>
      <c r="N115" s="15">
        <v>7</v>
      </c>
      <c r="O115" s="6"/>
    </row>
    <row r="116" spans="1:15" ht="30" hidden="1" customHeight="1" outlineLevel="2">
      <c r="A116" s="6"/>
      <c r="B116" s="43"/>
      <c r="C116" s="14">
        <v>8</v>
      </c>
      <c r="D116" s="12" t="s">
        <v>9</v>
      </c>
      <c r="E116" s="12"/>
      <c r="F116" s="12"/>
      <c r="G116" s="12"/>
      <c r="H116" s="13"/>
      <c r="I116" s="13"/>
      <c r="J116" s="12"/>
      <c r="K116" s="12"/>
      <c r="L116" s="12"/>
      <c r="M116" s="12" t="s">
        <v>9</v>
      </c>
      <c r="N116" s="11">
        <v>8</v>
      </c>
      <c r="O116" s="6"/>
    </row>
    <row r="117" spans="1:15" ht="30" hidden="1" customHeight="1" outlineLevel="2">
      <c r="A117" s="6"/>
      <c r="B117" s="44"/>
      <c r="C117" s="10">
        <v>8</v>
      </c>
      <c r="D117" s="8" t="s">
        <v>8</v>
      </c>
      <c r="E117" s="8"/>
      <c r="F117" s="8"/>
      <c r="G117" s="8"/>
      <c r="H117" s="9"/>
      <c r="I117" s="9"/>
      <c r="J117" s="8"/>
      <c r="K117" s="8"/>
      <c r="L117" s="8"/>
      <c r="M117" s="8" t="s">
        <v>8</v>
      </c>
      <c r="N117" s="7">
        <v>8</v>
      </c>
      <c r="O117" s="6"/>
    </row>
    <row r="118" spans="1:15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>
      <c r="A120" s="1"/>
      <c r="B120" s="1"/>
      <c r="C120" s="1"/>
      <c r="D120" s="1"/>
      <c r="E120" s="1"/>
      <c r="F120" s="1"/>
      <c r="G120" s="1"/>
      <c r="H120" s="1"/>
      <c r="I120" s="48" t="s">
        <v>7</v>
      </c>
      <c r="J120" s="35"/>
      <c r="K120" s="2"/>
      <c r="L120" s="5"/>
      <c r="M120" s="37" t="s">
        <v>6</v>
      </c>
      <c r="N120" s="35"/>
      <c r="O120" s="1"/>
    </row>
    <row r="121" spans="1:15" ht="14.25">
      <c r="A121" s="1"/>
      <c r="B121" s="1"/>
      <c r="C121" s="1"/>
      <c r="D121" s="1"/>
      <c r="E121" s="1"/>
      <c r="F121" s="1"/>
      <c r="G121" s="1"/>
      <c r="H121" s="1"/>
      <c r="I121" s="4"/>
      <c r="J121" s="1"/>
      <c r="K121" s="1"/>
      <c r="L121" s="1"/>
      <c r="M121" s="49" t="s">
        <v>5</v>
      </c>
      <c r="N121" s="35"/>
      <c r="O121" s="1"/>
    </row>
    <row r="122" spans="1:15" ht="12.75">
      <c r="A122" s="1"/>
      <c r="B122" s="1"/>
      <c r="C122" s="1"/>
      <c r="D122" s="1"/>
      <c r="E122" s="1"/>
      <c r="F122" s="1"/>
      <c r="G122" s="1"/>
      <c r="H122" s="1"/>
      <c r="I122" s="37" t="s">
        <v>4</v>
      </c>
      <c r="J122" s="35"/>
      <c r="K122" s="2"/>
      <c r="L122" s="1"/>
      <c r="M122" s="37" t="s">
        <v>3</v>
      </c>
      <c r="N122" s="35"/>
      <c r="O122" s="1"/>
    </row>
    <row r="123" spans="1:15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" t="s">
        <v>0</v>
      </c>
      <c r="N123" s="1"/>
      <c r="O123" s="1"/>
    </row>
    <row r="124" spans="1:15" ht="12.75">
      <c r="A124" s="1"/>
      <c r="B124" s="1"/>
      <c r="C124" s="1"/>
      <c r="D124" s="1"/>
      <c r="E124" s="1"/>
      <c r="F124" s="1"/>
      <c r="G124" s="1"/>
      <c r="H124" s="1"/>
      <c r="I124" s="37" t="s">
        <v>2</v>
      </c>
      <c r="J124" s="35"/>
      <c r="K124" s="2"/>
      <c r="L124" s="1"/>
      <c r="M124" s="37" t="s">
        <v>1</v>
      </c>
      <c r="N124" s="35"/>
      <c r="O124" s="1"/>
    </row>
    <row r="125" spans="1:15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47" t="s">
        <v>0</v>
      </c>
      <c r="N125" s="35"/>
      <c r="O125" s="1"/>
    </row>
    <row r="126" spans="1:15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  <mergeCell ref="B68:B83"/>
    <mergeCell ref="B11:N11"/>
    <mergeCell ref="C13:N13"/>
    <mergeCell ref="B15:N15"/>
    <mergeCell ref="B16:N16"/>
    <mergeCell ref="B17:B32"/>
    <mergeCell ref="B34:B49"/>
    <mergeCell ref="B51:B66"/>
    <mergeCell ref="B67:N67"/>
    <mergeCell ref="B50:N50"/>
    <mergeCell ref="B33:N33"/>
    <mergeCell ref="B10:N10"/>
    <mergeCell ref="K3:L3"/>
    <mergeCell ref="J4:M4"/>
    <mergeCell ref="B7:N7"/>
    <mergeCell ref="B8:N8"/>
    <mergeCell ref="B9:N9"/>
  </mergeCell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5CEA-60B7-4BD6-A8FF-22826A8C3046}">
  <sheetPr>
    <tabColor rgb="FF00FF00"/>
    <outlinePr summaryBelow="0" summaryRight="0"/>
  </sheetPr>
  <dimension ref="A1:P1019"/>
  <sheetViews>
    <sheetView showGridLines="0" zoomScale="70" zoomScaleNormal="70" workbookViewId="0">
      <selection activeCell="B14" sqref="B14"/>
    </sheetView>
  </sheetViews>
  <sheetFormatPr defaultColWidth="0" defaultRowHeight="15.75" customHeight="1" outlineLevelRow="2"/>
  <cols>
    <col min="1" max="1" width="12.5703125" customWidth="1"/>
    <col min="2" max="2" width="6.85546875" customWidth="1"/>
    <col min="3" max="3" width="5.42578125" customWidth="1"/>
    <col min="4" max="4" width="13.140625" customWidth="1"/>
    <col min="5" max="5" width="10.85546875" customWidth="1"/>
    <col min="6" max="6" width="8.85546875" customWidth="1"/>
    <col min="7" max="7" width="17.85546875" customWidth="1"/>
    <col min="8" max="9" width="37.5703125" customWidth="1"/>
    <col min="10" max="10" width="17.85546875" customWidth="1"/>
    <col min="11" max="11" width="8.85546875" customWidth="1"/>
    <col min="12" max="12" width="10.85546875" customWidth="1"/>
    <col min="13" max="13" width="13.140625" customWidth="1"/>
    <col min="14" max="14" width="5.42578125" customWidth="1"/>
    <col min="15" max="15" width="14.85546875" customWidth="1"/>
    <col min="16" max="16" width="0" hidden="1" customWidth="1"/>
    <col min="17" max="16384" width="12.5703125" hidden="1"/>
  </cols>
  <sheetData>
    <row r="1" spans="1:15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>
      <c r="A2" s="1"/>
      <c r="B2" s="1" t="s">
        <v>50</v>
      </c>
      <c r="C2" s="1"/>
      <c r="D2" s="1"/>
      <c r="E2" s="1"/>
      <c r="F2" s="1"/>
      <c r="G2" s="1"/>
      <c r="H2" s="1"/>
      <c r="I2" s="1"/>
      <c r="J2" s="5"/>
      <c r="K2" s="5"/>
      <c r="L2" s="5"/>
      <c r="M2" s="5"/>
      <c r="N2" s="1"/>
      <c r="O2" s="1"/>
    </row>
    <row r="3" spans="1:15" ht="12.75">
      <c r="A3" s="1"/>
      <c r="B3" s="1" t="s">
        <v>49</v>
      </c>
      <c r="C3" s="1"/>
      <c r="D3" s="1"/>
      <c r="E3" s="1"/>
      <c r="F3" s="1"/>
      <c r="G3" s="1"/>
      <c r="H3" s="1"/>
      <c r="I3" s="1"/>
      <c r="J3" s="1"/>
      <c r="K3" s="36" t="s">
        <v>48</v>
      </c>
      <c r="L3" s="35"/>
      <c r="M3" s="1"/>
      <c r="N3" s="1"/>
      <c r="O3" s="1"/>
    </row>
    <row r="4" spans="1:15" ht="12.75">
      <c r="A4" s="1"/>
      <c r="B4" s="1" t="s">
        <v>47</v>
      </c>
      <c r="C4" s="1"/>
      <c r="D4" s="1"/>
      <c r="E4" s="1"/>
      <c r="F4" s="1"/>
      <c r="G4" s="1"/>
      <c r="H4" s="1"/>
      <c r="I4" s="1"/>
      <c r="J4" s="37" t="s">
        <v>46</v>
      </c>
      <c r="K4" s="35"/>
      <c r="L4" s="35"/>
      <c r="M4" s="35"/>
      <c r="N4" s="1"/>
      <c r="O4" s="1"/>
    </row>
    <row r="5" spans="1:15" ht="12.75">
      <c r="A5" s="1"/>
      <c r="B5" s="1" t="s">
        <v>45</v>
      </c>
      <c r="C5" s="1"/>
      <c r="D5" s="1"/>
      <c r="E5" s="1"/>
      <c r="F5" s="1"/>
      <c r="G5" s="1"/>
      <c r="H5" s="1"/>
      <c r="I5" s="1"/>
      <c r="J5" s="1" t="s">
        <v>44</v>
      </c>
      <c r="K5" s="1"/>
      <c r="L5" s="2"/>
      <c r="M5" s="1" t="s">
        <v>43</v>
      </c>
      <c r="N5" s="1"/>
      <c r="O5" s="1"/>
    </row>
    <row r="6" spans="1:15" ht="12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>
      <c r="A7" s="1"/>
      <c r="B7" s="34" t="s">
        <v>69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1"/>
    </row>
    <row r="8" spans="1:15" ht="18">
      <c r="A8" s="1"/>
      <c r="B8" s="34" t="s">
        <v>68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1"/>
    </row>
    <row r="9" spans="1:15" ht="18">
      <c r="A9" s="1"/>
      <c r="B9" s="34" t="s">
        <v>70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1"/>
    </row>
    <row r="10" spans="1:15" ht="18">
      <c r="A10" s="1"/>
      <c r="B10" s="34" t="s">
        <v>42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1"/>
    </row>
    <row r="11" spans="1:15" ht="18">
      <c r="A11" s="1"/>
      <c r="B11" s="34" t="s">
        <v>54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1"/>
    </row>
    <row r="12" spans="1:15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>
      <c r="A13" s="23"/>
      <c r="B13" s="24"/>
      <c r="C13" s="38" t="s">
        <v>53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23"/>
    </row>
    <row r="14" spans="1:15" ht="51.75" customHeight="1" collapsed="1">
      <c r="A14" s="20"/>
      <c r="B14" s="21" t="s">
        <v>39</v>
      </c>
      <c r="C14" s="21" t="s">
        <v>32</v>
      </c>
      <c r="D14" s="21" t="s">
        <v>33</v>
      </c>
      <c r="E14" s="21" t="s">
        <v>34</v>
      </c>
      <c r="F14" s="21" t="s">
        <v>35</v>
      </c>
      <c r="G14" s="21" t="s">
        <v>36</v>
      </c>
      <c r="H14" s="22" t="s">
        <v>38</v>
      </c>
      <c r="I14" s="22" t="s">
        <v>37</v>
      </c>
      <c r="J14" s="21" t="s">
        <v>36</v>
      </c>
      <c r="K14" s="21" t="s">
        <v>35</v>
      </c>
      <c r="L14" s="21" t="s">
        <v>34</v>
      </c>
      <c r="M14" s="21" t="s">
        <v>33</v>
      </c>
      <c r="N14" s="21" t="s">
        <v>32</v>
      </c>
      <c r="O14" s="20"/>
    </row>
    <row r="15" spans="1:15" ht="43.5" hidden="1" customHeight="1" outlineLevel="1">
      <c r="A15" s="1"/>
      <c r="B15" s="39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1"/>
      <c r="O15" s="1"/>
    </row>
    <row r="16" spans="1:15" ht="42.75" customHeight="1">
      <c r="A16" s="1"/>
      <c r="B16" s="31" t="s">
        <v>25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1"/>
      <c r="O16" s="1"/>
    </row>
    <row r="17" spans="1:15" ht="30" customHeight="1">
      <c r="A17" s="6"/>
      <c r="B17" s="42" t="s">
        <v>31</v>
      </c>
      <c r="C17" s="12">
        <v>1</v>
      </c>
      <c r="D17" s="12" t="s">
        <v>23</v>
      </c>
      <c r="E17" s="13"/>
      <c r="F17" s="13"/>
      <c r="G17" s="13"/>
      <c r="H17" s="13"/>
      <c r="I17" s="13"/>
      <c r="J17" s="13"/>
      <c r="K17" s="13"/>
      <c r="L17" s="13"/>
      <c r="M17" s="12" t="s">
        <v>23</v>
      </c>
      <c r="N17" s="11">
        <v>1</v>
      </c>
      <c r="O17" s="6"/>
    </row>
    <row r="18" spans="1:15" ht="30" customHeight="1" outlineLevel="1">
      <c r="A18" s="6"/>
      <c r="B18" s="43"/>
      <c r="C18" s="16">
        <v>1</v>
      </c>
      <c r="D18" s="16" t="s">
        <v>22</v>
      </c>
      <c r="E18" s="17"/>
      <c r="F18" s="17"/>
      <c r="G18" s="17"/>
      <c r="H18" s="17"/>
      <c r="I18" s="17"/>
      <c r="J18" s="17"/>
      <c r="K18" s="17"/>
      <c r="L18" s="17"/>
      <c r="M18" s="16" t="s">
        <v>22</v>
      </c>
      <c r="N18" s="15">
        <v>1</v>
      </c>
      <c r="O18" s="6"/>
    </row>
    <row r="19" spans="1:15" ht="30" customHeight="1" outlineLevel="1">
      <c r="A19" s="6"/>
      <c r="B19" s="43"/>
      <c r="C19" s="12">
        <v>2</v>
      </c>
      <c r="D19" s="12" t="s">
        <v>21</v>
      </c>
      <c r="E19" s="13">
        <v>459</v>
      </c>
      <c r="F19" s="13" t="s">
        <v>77</v>
      </c>
      <c r="G19" s="13" t="s">
        <v>115</v>
      </c>
      <c r="H19" s="13" t="s">
        <v>119</v>
      </c>
      <c r="I19" s="13" t="s">
        <v>119</v>
      </c>
      <c r="J19" s="13" t="s">
        <v>115</v>
      </c>
      <c r="K19" s="13" t="s">
        <v>77</v>
      </c>
      <c r="L19" s="13">
        <v>459</v>
      </c>
      <c r="M19" s="12" t="s">
        <v>21</v>
      </c>
      <c r="N19" s="11">
        <v>2</v>
      </c>
      <c r="O19" s="6"/>
    </row>
    <row r="20" spans="1:15" ht="30" customHeight="1" outlineLevel="1">
      <c r="A20" s="6"/>
      <c r="B20" s="43"/>
      <c r="C20" s="16">
        <v>2</v>
      </c>
      <c r="D20" s="16" t="s">
        <v>20</v>
      </c>
      <c r="E20" s="17">
        <v>459</v>
      </c>
      <c r="F20" s="17" t="s">
        <v>77</v>
      </c>
      <c r="G20" s="17" t="s">
        <v>115</v>
      </c>
      <c r="H20" s="17" t="s">
        <v>119</v>
      </c>
      <c r="I20" s="17" t="s">
        <v>119</v>
      </c>
      <c r="J20" s="17" t="s">
        <v>115</v>
      </c>
      <c r="K20" s="17" t="s">
        <v>77</v>
      </c>
      <c r="L20" s="17">
        <v>459</v>
      </c>
      <c r="M20" s="16" t="s">
        <v>20</v>
      </c>
      <c r="N20" s="15">
        <v>2</v>
      </c>
      <c r="O20" s="6"/>
    </row>
    <row r="21" spans="1:15" ht="30" customHeight="1" outlineLevel="1">
      <c r="A21" s="6"/>
      <c r="B21" s="43"/>
      <c r="C21" s="12">
        <v>3</v>
      </c>
      <c r="D21" s="12" t="s">
        <v>19</v>
      </c>
      <c r="E21" s="13">
        <v>459</v>
      </c>
      <c r="F21" s="13" t="s">
        <v>71</v>
      </c>
      <c r="G21" s="13" t="s">
        <v>115</v>
      </c>
      <c r="H21" s="13" t="s">
        <v>119</v>
      </c>
      <c r="I21" s="13" t="s">
        <v>119</v>
      </c>
      <c r="J21" s="13" t="s">
        <v>115</v>
      </c>
      <c r="K21" s="13" t="s">
        <v>71</v>
      </c>
      <c r="L21" s="13">
        <v>459</v>
      </c>
      <c r="M21" s="12" t="s">
        <v>19</v>
      </c>
      <c r="N21" s="11">
        <v>3</v>
      </c>
      <c r="O21" s="6"/>
    </row>
    <row r="22" spans="1:15" ht="30" customHeight="1" outlineLevel="1">
      <c r="A22" s="6"/>
      <c r="B22" s="43"/>
      <c r="C22" s="16">
        <v>3</v>
      </c>
      <c r="D22" s="16" t="s">
        <v>18</v>
      </c>
      <c r="E22" s="17">
        <v>459</v>
      </c>
      <c r="F22" s="17" t="s">
        <v>71</v>
      </c>
      <c r="G22" s="17" t="s">
        <v>115</v>
      </c>
      <c r="H22" s="17" t="s">
        <v>119</v>
      </c>
      <c r="I22" s="17" t="s">
        <v>119</v>
      </c>
      <c r="J22" s="17" t="s">
        <v>115</v>
      </c>
      <c r="K22" s="17" t="s">
        <v>71</v>
      </c>
      <c r="L22" s="17">
        <v>459</v>
      </c>
      <c r="M22" s="16" t="s">
        <v>18</v>
      </c>
      <c r="N22" s="15">
        <v>3</v>
      </c>
      <c r="O22" s="6"/>
    </row>
    <row r="23" spans="1:15" ht="30" customHeight="1" outlineLevel="1">
      <c r="A23" s="6"/>
      <c r="B23" s="43"/>
      <c r="C23" s="12">
        <v>4</v>
      </c>
      <c r="D23" s="12" t="s">
        <v>17</v>
      </c>
      <c r="E23" s="13">
        <v>459</v>
      </c>
      <c r="F23" s="13" t="s">
        <v>77</v>
      </c>
      <c r="G23" s="13" t="s">
        <v>115</v>
      </c>
      <c r="H23" s="13" t="s">
        <v>120</v>
      </c>
      <c r="I23" s="13" t="s">
        <v>120</v>
      </c>
      <c r="J23" s="13" t="s">
        <v>115</v>
      </c>
      <c r="K23" s="13" t="s">
        <v>77</v>
      </c>
      <c r="L23" s="13">
        <v>459</v>
      </c>
      <c r="M23" s="12" t="s">
        <v>17</v>
      </c>
      <c r="N23" s="11">
        <v>4</v>
      </c>
      <c r="O23" s="6"/>
    </row>
    <row r="24" spans="1:15" ht="30" customHeight="1" outlineLevel="1">
      <c r="A24" s="6"/>
      <c r="B24" s="43"/>
      <c r="C24" s="16">
        <v>4</v>
      </c>
      <c r="D24" s="16" t="s">
        <v>16</v>
      </c>
      <c r="E24" s="17">
        <v>459</v>
      </c>
      <c r="F24" s="17" t="s">
        <v>77</v>
      </c>
      <c r="G24" s="17" t="s">
        <v>115</v>
      </c>
      <c r="H24" s="17" t="s">
        <v>120</v>
      </c>
      <c r="I24" s="17" t="s">
        <v>120</v>
      </c>
      <c r="J24" s="17" t="s">
        <v>115</v>
      </c>
      <c r="K24" s="17" t="s">
        <v>77</v>
      </c>
      <c r="L24" s="17">
        <v>459</v>
      </c>
      <c r="M24" s="16" t="s">
        <v>16</v>
      </c>
      <c r="N24" s="15">
        <v>4</v>
      </c>
      <c r="O24" s="6"/>
    </row>
    <row r="25" spans="1:15" ht="30" customHeight="1" outlineLevel="1">
      <c r="A25" s="6"/>
      <c r="B25" s="43"/>
      <c r="C25" s="12">
        <v>5</v>
      </c>
      <c r="D25" s="12" t="s">
        <v>15</v>
      </c>
      <c r="E25" s="13">
        <v>459</v>
      </c>
      <c r="F25" s="13" t="s">
        <v>77</v>
      </c>
      <c r="G25" s="13" t="s">
        <v>115</v>
      </c>
      <c r="H25" s="13" t="s">
        <v>121</v>
      </c>
      <c r="I25" s="13" t="s">
        <v>121</v>
      </c>
      <c r="J25" s="13" t="s">
        <v>115</v>
      </c>
      <c r="K25" s="13" t="s">
        <v>77</v>
      </c>
      <c r="L25" s="13">
        <v>459</v>
      </c>
      <c r="M25" s="12" t="s">
        <v>15</v>
      </c>
      <c r="N25" s="11">
        <v>5</v>
      </c>
      <c r="O25" s="6"/>
    </row>
    <row r="26" spans="1:15" ht="30" customHeight="1" outlineLevel="1">
      <c r="A26" s="6"/>
      <c r="B26" s="43"/>
      <c r="C26" s="16">
        <v>5</v>
      </c>
      <c r="D26" s="16" t="s">
        <v>14</v>
      </c>
      <c r="E26" s="17">
        <v>459</v>
      </c>
      <c r="F26" s="17" t="s">
        <v>77</v>
      </c>
      <c r="G26" s="17" t="s">
        <v>115</v>
      </c>
      <c r="H26" s="17" t="s">
        <v>121</v>
      </c>
      <c r="I26" s="17" t="s">
        <v>121</v>
      </c>
      <c r="J26" s="17" t="s">
        <v>115</v>
      </c>
      <c r="K26" s="17" t="s">
        <v>77</v>
      </c>
      <c r="L26" s="17">
        <v>459</v>
      </c>
      <c r="M26" s="16" t="s">
        <v>14</v>
      </c>
      <c r="N26" s="15">
        <v>5</v>
      </c>
      <c r="O26" s="6"/>
    </row>
    <row r="27" spans="1:15" ht="30" customHeight="1" outlineLevel="1">
      <c r="A27" s="6"/>
      <c r="B27" s="43"/>
      <c r="C27" s="12">
        <v>6</v>
      </c>
      <c r="D27" s="12" t="s">
        <v>13</v>
      </c>
      <c r="E27" s="13"/>
      <c r="F27" s="13"/>
      <c r="G27" s="13"/>
      <c r="H27" s="13"/>
      <c r="I27" s="13"/>
      <c r="J27" s="13"/>
      <c r="K27" s="13"/>
      <c r="L27" s="13"/>
      <c r="M27" s="12" t="s">
        <v>13</v>
      </c>
      <c r="N27" s="11">
        <v>6</v>
      </c>
      <c r="O27" s="6"/>
    </row>
    <row r="28" spans="1:15" ht="30" customHeight="1" outlineLevel="1" collapsed="1">
      <c r="A28" s="6"/>
      <c r="B28" s="43"/>
      <c r="C28" s="16">
        <v>6</v>
      </c>
      <c r="D28" s="16" t="s">
        <v>12</v>
      </c>
      <c r="E28" s="17"/>
      <c r="F28" s="17"/>
      <c r="G28" s="17"/>
      <c r="H28" s="17"/>
      <c r="I28" s="17"/>
      <c r="J28" s="17"/>
      <c r="K28" s="17"/>
      <c r="L28" s="17"/>
      <c r="M28" s="16" t="s">
        <v>12</v>
      </c>
      <c r="N28" s="15">
        <v>6</v>
      </c>
      <c r="O28" s="6"/>
    </row>
    <row r="29" spans="1:15" ht="30" hidden="1" customHeight="1" outlineLevel="2">
      <c r="A29" s="6"/>
      <c r="B29" s="43"/>
      <c r="C29" s="12">
        <v>7</v>
      </c>
      <c r="D29" s="12" t="s">
        <v>11</v>
      </c>
      <c r="E29" s="13"/>
      <c r="F29" s="13"/>
      <c r="G29" s="13"/>
      <c r="H29" s="13"/>
      <c r="I29" s="13"/>
      <c r="J29" s="13"/>
      <c r="K29" s="13"/>
      <c r="L29" s="13"/>
      <c r="M29" s="12" t="s">
        <v>11</v>
      </c>
      <c r="N29" s="11">
        <v>7</v>
      </c>
      <c r="O29" s="6"/>
    </row>
    <row r="30" spans="1:15" ht="30" hidden="1" customHeight="1" outlineLevel="2">
      <c r="A30" s="6"/>
      <c r="B30" s="43"/>
      <c r="C30" s="16">
        <v>7</v>
      </c>
      <c r="D30" s="16" t="s">
        <v>10</v>
      </c>
      <c r="E30" s="17"/>
      <c r="F30" s="17"/>
      <c r="G30" s="17"/>
      <c r="H30" s="17"/>
      <c r="I30" s="17"/>
      <c r="J30" s="17"/>
      <c r="K30" s="17"/>
      <c r="L30" s="17"/>
      <c r="M30" s="16" t="s">
        <v>10</v>
      </c>
      <c r="N30" s="15">
        <v>7</v>
      </c>
      <c r="O30" s="6"/>
    </row>
    <row r="31" spans="1:15" ht="30" hidden="1" customHeight="1" outlineLevel="2">
      <c r="A31" s="6"/>
      <c r="B31" s="43"/>
      <c r="C31" s="12">
        <v>8</v>
      </c>
      <c r="D31" s="12" t="s">
        <v>9</v>
      </c>
      <c r="E31" s="13"/>
      <c r="F31" s="13"/>
      <c r="G31" s="13"/>
      <c r="H31" s="13"/>
      <c r="I31" s="13"/>
      <c r="J31" s="13"/>
      <c r="K31" s="13"/>
      <c r="L31" s="13"/>
      <c r="M31" s="12" t="s">
        <v>9</v>
      </c>
      <c r="N31" s="11">
        <v>8</v>
      </c>
      <c r="O31" s="6"/>
    </row>
    <row r="32" spans="1:15" ht="30" hidden="1" customHeight="1" outlineLevel="2">
      <c r="A32" s="6"/>
      <c r="B32" s="44"/>
      <c r="C32" s="16">
        <v>8</v>
      </c>
      <c r="D32" s="16" t="s">
        <v>8</v>
      </c>
      <c r="E32" s="17"/>
      <c r="F32" s="17"/>
      <c r="G32" s="17"/>
      <c r="H32" s="17"/>
      <c r="I32" s="17"/>
      <c r="J32" s="17"/>
      <c r="K32" s="17"/>
      <c r="L32" s="17"/>
      <c r="M32" s="16" t="s">
        <v>8</v>
      </c>
      <c r="N32" s="15">
        <v>8</v>
      </c>
      <c r="O32" s="6"/>
    </row>
    <row r="33" spans="1:15" ht="42.75" customHeight="1">
      <c r="A33" s="1"/>
      <c r="B33" s="31" t="s">
        <v>25</v>
      </c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1"/>
      <c r="O33" s="1"/>
    </row>
    <row r="34" spans="1:15" ht="40.5" customHeight="1" collapsed="1">
      <c r="A34" s="6"/>
      <c r="B34" s="42" t="s">
        <v>30</v>
      </c>
      <c r="C34" s="12">
        <v>1</v>
      </c>
      <c r="D34" s="12" t="s">
        <v>23</v>
      </c>
      <c r="E34" s="13"/>
      <c r="F34" s="13"/>
      <c r="G34" s="13"/>
      <c r="H34" s="13"/>
      <c r="I34" s="13"/>
      <c r="J34" s="13"/>
      <c r="K34" s="13"/>
      <c r="L34" s="13"/>
      <c r="M34" s="12" t="s">
        <v>23</v>
      </c>
      <c r="N34" s="11">
        <v>1</v>
      </c>
      <c r="O34" s="6"/>
    </row>
    <row r="35" spans="1:15" ht="12.75" hidden="1" outlineLevel="1">
      <c r="A35" s="6"/>
      <c r="B35" s="43"/>
      <c r="C35" s="16">
        <v>1</v>
      </c>
      <c r="D35" s="16" t="s">
        <v>22</v>
      </c>
      <c r="E35" s="17"/>
      <c r="F35" s="17"/>
      <c r="G35" s="17"/>
      <c r="H35" s="17"/>
      <c r="I35" s="17"/>
      <c r="J35" s="17"/>
      <c r="K35" s="17"/>
      <c r="L35" s="17"/>
      <c r="M35" s="16" t="s">
        <v>22</v>
      </c>
      <c r="N35" s="15">
        <v>1</v>
      </c>
      <c r="O35" s="6"/>
    </row>
    <row r="36" spans="1:15" ht="12.75" hidden="1" outlineLevel="1">
      <c r="A36" s="6"/>
      <c r="B36" s="43"/>
      <c r="C36" s="12">
        <v>2</v>
      </c>
      <c r="D36" s="12" t="s">
        <v>21</v>
      </c>
      <c r="E36" s="13"/>
      <c r="F36" s="13"/>
      <c r="G36" s="13"/>
      <c r="H36" s="13"/>
      <c r="I36" s="13"/>
      <c r="J36" s="13"/>
      <c r="K36" s="13"/>
      <c r="L36" s="13"/>
      <c r="M36" s="12" t="s">
        <v>21</v>
      </c>
      <c r="N36" s="11">
        <v>2</v>
      </c>
      <c r="O36" s="6"/>
    </row>
    <row r="37" spans="1:15" ht="12.75" hidden="1" outlineLevel="1">
      <c r="A37" s="6"/>
      <c r="B37" s="43"/>
      <c r="C37" s="16">
        <v>2</v>
      </c>
      <c r="D37" s="16" t="s">
        <v>20</v>
      </c>
      <c r="E37" s="17"/>
      <c r="F37" s="17"/>
      <c r="G37" s="17"/>
      <c r="H37" s="17"/>
      <c r="I37" s="17"/>
      <c r="J37" s="17"/>
      <c r="K37" s="17"/>
      <c r="L37" s="17"/>
      <c r="M37" s="16" t="s">
        <v>20</v>
      </c>
      <c r="N37" s="15">
        <v>2</v>
      </c>
      <c r="O37" s="6"/>
    </row>
    <row r="38" spans="1:15" ht="12.75" hidden="1" outlineLevel="1">
      <c r="A38" s="6"/>
      <c r="B38" s="43"/>
      <c r="C38" s="12">
        <v>3</v>
      </c>
      <c r="D38" s="12" t="s">
        <v>19</v>
      </c>
      <c r="E38" s="13"/>
      <c r="F38" s="13"/>
      <c r="G38" s="13"/>
      <c r="H38" s="13"/>
      <c r="I38" s="13"/>
      <c r="J38" s="13"/>
      <c r="K38" s="13"/>
      <c r="L38" s="13"/>
      <c r="M38" s="12" t="s">
        <v>19</v>
      </c>
      <c r="N38" s="11">
        <v>3</v>
      </c>
      <c r="O38" s="6"/>
    </row>
    <row r="39" spans="1:15" ht="12.75" hidden="1" outlineLevel="1">
      <c r="A39" s="6"/>
      <c r="B39" s="43"/>
      <c r="C39" s="16">
        <v>3</v>
      </c>
      <c r="D39" s="16" t="s">
        <v>18</v>
      </c>
      <c r="E39" s="17"/>
      <c r="F39" s="17"/>
      <c r="G39" s="17"/>
      <c r="H39" s="17"/>
      <c r="I39" s="17"/>
      <c r="J39" s="17"/>
      <c r="K39" s="17"/>
      <c r="L39" s="17"/>
      <c r="M39" s="16" t="s">
        <v>18</v>
      </c>
      <c r="N39" s="15">
        <v>3</v>
      </c>
      <c r="O39" s="6"/>
    </row>
    <row r="40" spans="1:15" ht="12.75" hidden="1" outlineLevel="1">
      <c r="A40" s="6"/>
      <c r="B40" s="43"/>
      <c r="C40" s="12">
        <v>4</v>
      </c>
      <c r="D40" s="12" t="s">
        <v>17</v>
      </c>
      <c r="E40" s="13"/>
      <c r="F40" s="13"/>
      <c r="G40" s="13"/>
      <c r="H40" s="13"/>
      <c r="I40" s="13"/>
      <c r="J40" s="13"/>
      <c r="K40" s="13"/>
      <c r="L40" s="13"/>
      <c r="M40" s="12" t="s">
        <v>17</v>
      </c>
      <c r="N40" s="11">
        <v>4</v>
      </c>
      <c r="O40" s="6"/>
    </row>
    <row r="41" spans="1:15" ht="12.75" hidden="1" outlineLevel="1">
      <c r="A41" s="6"/>
      <c r="B41" s="43"/>
      <c r="C41" s="16">
        <v>4</v>
      </c>
      <c r="D41" s="16" t="s">
        <v>16</v>
      </c>
      <c r="E41" s="17"/>
      <c r="F41" s="17"/>
      <c r="G41" s="17"/>
      <c r="H41" s="17"/>
      <c r="I41" s="17"/>
      <c r="J41" s="17"/>
      <c r="K41" s="17"/>
      <c r="L41" s="17"/>
      <c r="M41" s="16" t="s">
        <v>16</v>
      </c>
      <c r="N41" s="15">
        <v>4</v>
      </c>
      <c r="O41" s="6"/>
    </row>
    <row r="42" spans="1:15" ht="12.75" hidden="1" outlineLevel="1">
      <c r="A42" s="6"/>
      <c r="B42" s="43"/>
      <c r="C42" s="12">
        <v>5</v>
      </c>
      <c r="D42" s="12" t="s">
        <v>15</v>
      </c>
      <c r="E42" s="13"/>
      <c r="F42" s="13"/>
      <c r="G42" s="13"/>
      <c r="H42" s="13"/>
      <c r="I42" s="13"/>
      <c r="J42" s="13"/>
      <c r="K42" s="13"/>
      <c r="L42" s="13"/>
      <c r="M42" s="12" t="s">
        <v>15</v>
      </c>
      <c r="N42" s="11">
        <v>5</v>
      </c>
      <c r="O42" s="6"/>
    </row>
    <row r="43" spans="1:15" ht="12.75" hidden="1" outlineLevel="1">
      <c r="A43" s="6"/>
      <c r="B43" s="43"/>
      <c r="C43" s="16">
        <v>5</v>
      </c>
      <c r="D43" s="16" t="s">
        <v>14</v>
      </c>
      <c r="E43" s="17"/>
      <c r="F43" s="17"/>
      <c r="G43" s="17"/>
      <c r="H43" s="17"/>
      <c r="I43" s="17"/>
      <c r="J43" s="17"/>
      <c r="K43" s="17"/>
      <c r="L43" s="17"/>
      <c r="M43" s="16" t="s">
        <v>14</v>
      </c>
      <c r="N43" s="15">
        <v>5</v>
      </c>
      <c r="O43" s="6"/>
    </row>
    <row r="44" spans="1:15" ht="12.75" hidden="1" outlineLevel="1">
      <c r="A44" s="6"/>
      <c r="B44" s="43"/>
      <c r="C44" s="12">
        <v>6</v>
      </c>
      <c r="D44" s="12" t="s">
        <v>13</v>
      </c>
      <c r="E44" s="13"/>
      <c r="F44" s="13"/>
      <c r="G44" s="13"/>
      <c r="H44" s="13"/>
      <c r="I44" s="13"/>
      <c r="J44" s="13"/>
      <c r="K44" s="13"/>
      <c r="L44" s="13"/>
      <c r="M44" s="12" t="s">
        <v>13</v>
      </c>
      <c r="N44" s="11">
        <v>6</v>
      </c>
      <c r="O44" s="6"/>
    </row>
    <row r="45" spans="1:15" ht="12.75" hidden="1" outlineLevel="1">
      <c r="A45" s="6"/>
      <c r="B45" s="43"/>
      <c r="C45" s="16">
        <v>6</v>
      </c>
      <c r="D45" s="16" t="s">
        <v>12</v>
      </c>
      <c r="E45" s="17"/>
      <c r="F45" s="17"/>
      <c r="G45" s="17"/>
      <c r="H45" s="17"/>
      <c r="I45" s="17"/>
      <c r="J45" s="17"/>
      <c r="K45" s="17"/>
      <c r="L45" s="17"/>
      <c r="M45" s="16" t="s">
        <v>12</v>
      </c>
      <c r="N45" s="15">
        <v>6</v>
      </c>
      <c r="O45" s="6"/>
    </row>
    <row r="46" spans="1:15" ht="30" hidden="1" customHeight="1" outlineLevel="2">
      <c r="A46" s="6"/>
      <c r="B46" s="43"/>
      <c r="C46" s="12">
        <v>7</v>
      </c>
      <c r="D46" s="12" t="s">
        <v>11</v>
      </c>
      <c r="E46" s="13"/>
      <c r="F46" s="13"/>
      <c r="G46" s="13"/>
      <c r="H46" s="13"/>
      <c r="I46" s="13"/>
      <c r="J46" s="13"/>
      <c r="K46" s="13"/>
      <c r="L46" s="13"/>
      <c r="M46" s="12" t="s">
        <v>11</v>
      </c>
      <c r="N46" s="11">
        <v>7</v>
      </c>
      <c r="O46" s="6"/>
    </row>
    <row r="47" spans="1:15" ht="30" hidden="1" customHeight="1" outlineLevel="2">
      <c r="A47" s="6"/>
      <c r="B47" s="43"/>
      <c r="C47" s="16">
        <v>7</v>
      </c>
      <c r="D47" s="16" t="s">
        <v>10</v>
      </c>
      <c r="E47" s="17"/>
      <c r="F47" s="17"/>
      <c r="G47" s="17"/>
      <c r="H47" s="17"/>
      <c r="I47" s="17"/>
      <c r="J47" s="17"/>
      <c r="K47" s="17"/>
      <c r="L47" s="17"/>
      <c r="M47" s="16" t="s">
        <v>10</v>
      </c>
      <c r="N47" s="15">
        <v>7</v>
      </c>
      <c r="O47" s="6"/>
    </row>
    <row r="48" spans="1:15" ht="30" hidden="1" customHeight="1" outlineLevel="2">
      <c r="A48" s="6"/>
      <c r="B48" s="43"/>
      <c r="C48" s="12">
        <v>8</v>
      </c>
      <c r="D48" s="12" t="s">
        <v>9</v>
      </c>
      <c r="E48" s="13"/>
      <c r="F48" s="13"/>
      <c r="G48" s="13"/>
      <c r="H48" s="13"/>
      <c r="I48" s="13"/>
      <c r="J48" s="13"/>
      <c r="K48" s="13"/>
      <c r="L48" s="13"/>
      <c r="M48" s="12" t="s">
        <v>9</v>
      </c>
      <c r="N48" s="11">
        <v>8</v>
      </c>
      <c r="O48" s="6"/>
    </row>
    <row r="49" spans="1:15" ht="30" hidden="1" customHeight="1" outlineLevel="2">
      <c r="A49" s="6"/>
      <c r="B49" s="44"/>
      <c r="C49" s="16">
        <v>8</v>
      </c>
      <c r="D49" s="16" t="s">
        <v>8</v>
      </c>
      <c r="E49" s="17"/>
      <c r="F49" s="17"/>
      <c r="G49" s="17"/>
      <c r="H49" s="17"/>
      <c r="I49" s="17"/>
      <c r="J49" s="17"/>
      <c r="K49" s="17"/>
      <c r="L49" s="17"/>
      <c r="M49" s="16" t="s">
        <v>8</v>
      </c>
      <c r="N49" s="15">
        <v>8</v>
      </c>
      <c r="O49" s="6"/>
    </row>
    <row r="50" spans="1:15" ht="42.75" customHeight="1">
      <c r="A50" s="1"/>
      <c r="B50" s="31" t="s">
        <v>25</v>
      </c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1"/>
      <c r="O50" s="1"/>
    </row>
    <row r="51" spans="1:15" ht="30" customHeight="1">
      <c r="A51" s="6"/>
      <c r="B51" s="42" t="s">
        <v>28</v>
      </c>
      <c r="C51" s="12">
        <v>1</v>
      </c>
      <c r="D51" s="12" t="s">
        <v>23</v>
      </c>
      <c r="E51" s="13">
        <v>457</v>
      </c>
      <c r="F51" s="13" t="s">
        <v>77</v>
      </c>
      <c r="G51" s="13" t="s">
        <v>117</v>
      </c>
      <c r="H51" s="13" t="s">
        <v>118</v>
      </c>
      <c r="I51" s="13" t="s">
        <v>118</v>
      </c>
      <c r="J51" s="13" t="s">
        <v>117</v>
      </c>
      <c r="K51" s="13" t="s">
        <v>77</v>
      </c>
      <c r="L51" s="13">
        <v>457</v>
      </c>
      <c r="M51" s="12" t="s">
        <v>23</v>
      </c>
      <c r="N51" s="11">
        <v>1</v>
      </c>
      <c r="O51" s="6"/>
    </row>
    <row r="52" spans="1:15" ht="30" customHeight="1" outlineLevel="1">
      <c r="A52" s="6"/>
      <c r="B52" s="43"/>
      <c r="C52" s="16">
        <v>1</v>
      </c>
      <c r="D52" s="16" t="s">
        <v>22</v>
      </c>
      <c r="E52" s="17">
        <v>457</v>
      </c>
      <c r="F52" s="17" t="s">
        <v>77</v>
      </c>
      <c r="G52" s="17" t="s">
        <v>117</v>
      </c>
      <c r="H52" s="17" t="s">
        <v>118</v>
      </c>
      <c r="I52" s="17" t="s">
        <v>118</v>
      </c>
      <c r="J52" s="17" t="s">
        <v>117</v>
      </c>
      <c r="K52" s="17" t="s">
        <v>77</v>
      </c>
      <c r="L52" s="17">
        <v>457</v>
      </c>
      <c r="M52" s="16" t="s">
        <v>22</v>
      </c>
      <c r="N52" s="15">
        <v>1</v>
      </c>
      <c r="O52" s="6"/>
    </row>
    <row r="53" spans="1:15" ht="30" customHeight="1" outlineLevel="1">
      <c r="A53" s="6"/>
      <c r="B53" s="43"/>
      <c r="C53" s="12">
        <v>2</v>
      </c>
      <c r="D53" s="12" t="s">
        <v>21</v>
      </c>
      <c r="E53" s="13">
        <v>457</v>
      </c>
      <c r="F53" s="13" t="s">
        <v>71</v>
      </c>
      <c r="G53" s="13" t="s">
        <v>117</v>
      </c>
      <c r="H53" s="13" t="s">
        <v>118</v>
      </c>
      <c r="I53" s="13" t="s">
        <v>118</v>
      </c>
      <c r="J53" s="13" t="s">
        <v>117</v>
      </c>
      <c r="K53" s="13" t="s">
        <v>71</v>
      </c>
      <c r="L53" s="13">
        <v>457</v>
      </c>
      <c r="M53" s="12" t="s">
        <v>21</v>
      </c>
      <c r="N53" s="11">
        <v>2</v>
      </c>
      <c r="O53" s="6"/>
    </row>
    <row r="54" spans="1:15" ht="30" customHeight="1" outlineLevel="1">
      <c r="A54" s="6"/>
      <c r="B54" s="43"/>
      <c r="C54" s="16">
        <v>2</v>
      </c>
      <c r="D54" s="16" t="s">
        <v>20</v>
      </c>
      <c r="E54" s="17">
        <v>457</v>
      </c>
      <c r="F54" s="17" t="s">
        <v>71</v>
      </c>
      <c r="G54" s="17" t="s">
        <v>117</v>
      </c>
      <c r="H54" s="17" t="s">
        <v>118</v>
      </c>
      <c r="I54" s="17" t="s">
        <v>118</v>
      </c>
      <c r="J54" s="17" t="s">
        <v>117</v>
      </c>
      <c r="K54" s="17" t="s">
        <v>71</v>
      </c>
      <c r="L54" s="17">
        <v>457</v>
      </c>
      <c r="M54" s="16" t="s">
        <v>20</v>
      </c>
      <c r="N54" s="15">
        <v>2</v>
      </c>
      <c r="O54" s="6"/>
    </row>
    <row r="55" spans="1:15" ht="30" customHeight="1" outlineLevel="1">
      <c r="A55" s="6"/>
      <c r="B55" s="43"/>
      <c r="C55" s="12">
        <v>3</v>
      </c>
      <c r="D55" s="12" t="s">
        <v>19</v>
      </c>
      <c r="E55" s="13">
        <v>457</v>
      </c>
      <c r="F55" s="13" t="s">
        <v>77</v>
      </c>
      <c r="G55" s="13" t="s">
        <v>115</v>
      </c>
      <c r="H55" s="13" t="s">
        <v>116</v>
      </c>
      <c r="I55" s="13" t="s">
        <v>116</v>
      </c>
      <c r="J55" s="13" t="s">
        <v>115</v>
      </c>
      <c r="K55" s="13" t="s">
        <v>77</v>
      </c>
      <c r="L55" s="13">
        <v>457</v>
      </c>
      <c r="M55" s="12" t="s">
        <v>19</v>
      </c>
      <c r="N55" s="11">
        <v>3</v>
      </c>
      <c r="O55" s="6"/>
    </row>
    <row r="56" spans="1:15" ht="30" customHeight="1" outlineLevel="1">
      <c r="A56" s="6"/>
      <c r="B56" s="43"/>
      <c r="C56" s="16">
        <v>3</v>
      </c>
      <c r="D56" s="16" t="s">
        <v>18</v>
      </c>
      <c r="E56" s="17">
        <v>457</v>
      </c>
      <c r="F56" s="17" t="s">
        <v>77</v>
      </c>
      <c r="G56" s="17" t="s">
        <v>115</v>
      </c>
      <c r="H56" s="17" t="s">
        <v>116</v>
      </c>
      <c r="I56" s="17" t="s">
        <v>116</v>
      </c>
      <c r="J56" s="17" t="s">
        <v>115</v>
      </c>
      <c r="K56" s="17" t="s">
        <v>77</v>
      </c>
      <c r="L56" s="17">
        <v>457</v>
      </c>
      <c r="M56" s="16" t="s">
        <v>18</v>
      </c>
      <c r="N56" s="15">
        <v>3</v>
      </c>
      <c r="O56" s="6"/>
    </row>
    <row r="57" spans="1:15" ht="30" customHeight="1" outlineLevel="1">
      <c r="A57" s="6"/>
      <c r="B57" s="43"/>
      <c r="C57" s="12">
        <v>4</v>
      </c>
      <c r="D57" s="12" t="s">
        <v>17</v>
      </c>
      <c r="E57" s="13">
        <v>457</v>
      </c>
      <c r="F57" s="13" t="s">
        <v>71</v>
      </c>
      <c r="G57" s="13" t="s">
        <v>115</v>
      </c>
      <c r="H57" s="13" t="s">
        <v>116</v>
      </c>
      <c r="I57" s="13" t="s">
        <v>116</v>
      </c>
      <c r="J57" s="13" t="s">
        <v>115</v>
      </c>
      <c r="K57" s="13" t="s">
        <v>71</v>
      </c>
      <c r="L57" s="13">
        <v>457</v>
      </c>
      <c r="M57" s="12" t="s">
        <v>17</v>
      </c>
      <c r="N57" s="11">
        <v>4</v>
      </c>
      <c r="O57" s="6"/>
    </row>
    <row r="58" spans="1:15" ht="30" customHeight="1" outlineLevel="1">
      <c r="A58" s="6"/>
      <c r="B58" s="43"/>
      <c r="C58" s="16">
        <v>4</v>
      </c>
      <c r="D58" s="16" t="s">
        <v>16</v>
      </c>
      <c r="E58" s="17">
        <v>457</v>
      </c>
      <c r="F58" s="17" t="s">
        <v>71</v>
      </c>
      <c r="G58" s="17" t="s">
        <v>115</v>
      </c>
      <c r="H58" s="17" t="s">
        <v>116</v>
      </c>
      <c r="I58" s="17" t="s">
        <v>116</v>
      </c>
      <c r="J58" s="17" t="s">
        <v>115</v>
      </c>
      <c r="K58" s="17" t="s">
        <v>71</v>
      </c>
      <c r="L58" s="17">
        <v>457</v>
      </c>
      <c r="M58" s="16" t="s">
        <v>16</v>
      </c>
      <c r="N58" s="15">
        <v>4</v>
      </c>
      <c r="O58" s="6"/>
    </row>
    <row r="59" spans="1:15" ht="30" customHeight="1" outlineLevel="1">
      <c r="A59" s="6"/>
      <c r="B59" s="43"/>
      <c r="C59" s="12">
        <v>5</v>
      </c>
      <c r="D59" s="12" t="s">
        <v>15</v>
      </c>
      <c r="E59" s="13">
        <v>457</v>
      </c>
      <c r="F59" s="13" t="s">
        <v>71</v>
      </c>
      <c r="G59" s="13" t="s">
        <v>115</v>
      </c>
      <c r="H59" s="13" t="s">
        <v>116</v>
      </c>
      <c r="I59" s="13" t="s">
        <v>116</v>
      </c>
      <c r="J59" s="13" t="s">
        <v>115</v>
      </c>
      <c r="K59" s="13" t="s">
        <v>71</v>
      </c>
      <c r="L59" s="13">
        <v>457</v>
      </c>
      <c r="M59" s="12" t="s">
        <v>15</v>
      </c>
      <c r="N59" s="11">
        <v>5</v>
      </c>
      <c r="O59" s="6"/>
    </row>
    <row r="60" spans="1:15" ht="30" customHeight="1" outlineLevel="1">
      <c r="A60" s="6"/>
      <c r="B60" s="43"/>
      <c r="C60" s="16">
        <v>5</v>
      </c>
      <c r="D60" s="16" t="s">
        <v>14</v>
      </c>
      <c r="E60" s="17"/>
      <c r="F60" s="17"/>
      <c r="G60" s="17"/>
      <c r="H60" s="17"/>
      <c r="I60" s="17"/>
      <c r="J60" s="17"/>
      <c r="K60" s="17"/>
      <c r="L60" s="17"/>
      <c r="M60" s="16" t="s">
        <v>14</v>
      </c>
      <c r="N60" s="15">
        <v>5</v>
      </c>
      <c r="O60" s="6"/>
    </row>
    <row r="61" spans="1:15" ht="30" customHeight="1" outlineLevel="1">
      <c r="A61" s="6"/>
      <c r="B61" s="43"/>
      <c r="C61" s="12">
        <v>6</v>
      </c>
      <c r="D61" s="12" t="s">
        <v>13</v>
      </c>
      <c r="E61" s="13"/>
      <c r="F61" s="13"/>
      <c r="G61" s="13"/>
      <c r="H61" s="13"/>
      <c r="I61" s="13"/>
      <c r="J61" s="13"/>
      <c r="K61" s="13"/>
      <c r="L61" s="13"/>
      <c r="M61" s="12" t="s">
        <v>13</v>
      </c>
      <c r="N61" s="11">
        <v>6</v>
      </c>
      <c r="O61" s="6"/>
    </row>
    <row r="62" spans="1:15" ht="30" customHeight="1" outlineLevel="1" collapsed="1">
      <c r="A62" s="6"/>
      <c r="B62" s="43"/>
      <c r="C62" s="16">
        <v>6</v>
      </c>
      <c r="D62" s="16" t="s">
        <v>12</v>
      </c>
      <c r="E62" s="17"/>
      <c r="F62" s="17"/>
      <c r="G62" s="17"/>
      <c r="H62" s="17"/>
      <c r="I62" s="17"/>
      <c r="J62" s="17"/>
      <c r="K62" s="17"/>
      <c r="L62" s="17"/>
      <c r="M62" s="16" t="s">
        <v>12</v>
      </c>
      <c r="N62" s="15">
        <v>6</v>
      </c>
      <c r="O62" s="6"/>
    </row>
    <row r="63" spans="1:15" ht="30" hidden="1" customHeight="1" outlineLevel="2">
      <c r="A63" s="6"/>
      <c r="B63" s="43"/>
      <c r="C63" s="12">
        <v>7</v>
      </c>
      <c r="D63" s="12" t="s">
        <v>11</v>
      </c>
      <c r="E63" s="13"/>
      <c r="F63" s="13"/>
      <c r="G63" s="13"/>
      <c r="H63" s="13"/>
      <c r="I63" s="13"/>
      <c r="J63" s="13"/>
      <c r="K63" s="13"/>
      <c r="L63" s="13"/>
      <c r="M63" s="12" t="s">
        <v>11</v>
      </c>
      <c r="N63" s="11">
        <v>7</v>
      </c>
      <c r="O63" s="6"/>
    </row>
    <row r="64" spans="1:15" ht="30" hidden="1" customHeight="1" outlineLevel="2">
      <c r="A64" s="6"/>
      <c r="B64" s="43"/>
      <c r="C64" s="16">
        <v>7</v>
      </c>
      <c r="D64" s="16" t="s">
        <v>10</v>
      </c>
      <c r="E64" s="17"/>
      <c r="F64" s="17"/>
      <c r="G64" s="17"/>
      <c r="H64" s="17"/>
      <c r="I64" s="17"/>
      <c r="J64" s="17"/>
      <c r="K64" s="17"/>
      <c r="L64" s="17"/>
      <c r="M64" s="16" t="s">
        <v>10</v>
      </c>
      <c r="N64" s="15">
        <v>7</v>
      </c>
      <c r="O64" s="6"/>
    </row>
    <row r="65" spans="1:15" ht="30" hidden="1" customHeight="1" outlineLevel="2">
      <c r="A65" s="6"/>
      <c r="B65" s="43"/>
      <c r="C65" s="12">
        <v>8</v>
      </c>
      <c r="D65" s="12" t="s">
        <v>9</v>
      </c>
      <c r="E65" s="13"/>
      <c r="F65" s="13"/>
      <c r="G65" s="13"/>
      <c r="H65" s="13"/>
      <c r="I65" s="13"/>
      <c r="J65" s="13"/>
      <c r="K65" s="13"/>
      <c r="L65" s="13"/>
      <c r="M65" s="12" t="s">
        <v>9</v>
      </c>
      <c r="N65" s="11">
        <v>8</v>
      </c>
      <c r="O65" s="6"/>
    </row>
    <row r="66" spans="1:15" ht="30" hidden="1" customHeight="1" outlineLevel="2">
      <c r="A66" s="6"/>
      <c r="B66" s="44"/>
      <c r="C66" s="16">
        <v>8</v>
      </c>
      <c r="D66" s="16" t="s">
        <v>8</v>
      </c>
      <c r="E66" s="17"/>
      <c r="F66" s="17"/>
      <c r="G66" s="17"/>
      <c r="H66" s="17"/>
      <c r="I66" s="17"/>
      <c r="J66" s="17"/>
      <c r="K66" s="17"/>
      <c r="L66" s="17"/>
      <c r="M66" s="16" t="s">
        <v>8</v>
      </c>
      <c r="N66" s="15">
        <v>8</v>
      </c>
      <c r="O66" s="6"/>
    </row>
    <row r="67" spans="1:15" ht="42.75" customHeight="1">
      <c r="A67" s="1"/>
      <c r="B67" s="31" t="s">
        <v>25</v>
      </c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3"/>
      <c r="O67" s="1"/>
    </row>
    <row r="68" spans="1:15" ht="30" customHeight="1">
      <c r="A68" s="6"/>
      <c r="B68" s="42" t="s">
        <v>27</v>
      </c>
      <c r="C68" s="12">
        <v>1</v>
      </c>
      <c r="D68" s="12" t="s">
        <v>23</v>
      </c>
      <c r="E68" s="13"/>
      <c r="F68" s="13"/>
      <c r="G68" s="13"/>
      <c r="H68" s="13"/>
      <c r="I68" s="13"/>
      <c r="J68" s="13"/>
      <c r="K68" s="13"/>
      <c r="L68" s="13"/>
      <c r="M68" s="12" t="s">
        <v>23</v>
      </c>
      <c r="N68" s="11">
        <v>1</v>
      </c>
      <c r="O68" s="6"/>
    </row>
    <row r="69" spans="1:15" ht="30" customHeight="1" outlineLevel="1">
      <c r="A69" s="6"/>
      <c r="B69" s="43"/>
      <c r="C69" s="16">
        <v>1</v>
      </c>
      <c r="D69" s="16" t="s">
        <v>22</v>
      </c>
      <c r="E69" s="17"/>
      <c r="F69" s="17"/>
      <c r="G69" s="17"/>
      <c r="H69" s="17"/>
      <c r="I69" s="17"/>
      <c r="J69" s="17"/>
      <c r="K69" s="17"/>
      <c r="L69" s="17"/>
      <c r="M69" s="16" t="s">
        <v>22</v>
      </c>
      <c r="N69" s="15">
        <v>1</v>
      </c>
      <c r="O69" s="6"/>
    </row>
    <row r="70" spans="1:15" ht="30" customHeight="1" outlineLevel="1">
      <c r="A70" s="6"/>
      <c r="B70" s="43"/>
      <c r="C70" s="12">
        <v>2</v>
      </c>
      <c r="D70" s="12" t="s">
        <v>21</v>
      </c>
      <c r="E70" s="13"/>
      <c r="F70" s="13"/>
      <c r="G70" s="13"/>
      <c r="H70" s="13"/>
      <c r="I70" s="13" t="s">
        <v>120</v>
      </c>
      <c r="J70" s="13" t="s">
        <v>122</v>
      </c>
      <c r="K70" s="13" t="s">
        <v>71</v>
      </c>
      <c r="L70" s="13">
        <v>457</v>
      </c>
      <c r="M70" s="12" t="s">
        <v>21</v>
      </c>
      <c r="N70" s="11">
        <v>2</v>
      </c>
      <c r="O70" s="6"/>
    </row>
    <row r="71" spans="1:15" ht="30" customHeight="1" outlineLevel="1">
      <c r="A71" s="6"/>
      <c r="B71" s="43"/>
      <c r="C71" s="16">
        <v>2</v>
      </c>
      <c r="D71" s="16" t="s">
        <v>20</v>
      </c>
      <c r="E71" s="17"/>
      <c r="F71" s="17"/>
      <c r="G71" s="17"/>
      <c r="H71" s="17"/>
      <c r="I71" s="17" t="s">
        <v>120</v>
      </c>
      <c r="J71" s="17" t="s">
        <v>122</v>
      </c>
      <c r="K71" s="17" t="s">
        <v>71</v>
      </c>
      <c r="L71" s="17">
        <v>457</v>
      </c>
      <c r="M71" s="16" t="s">
        <v>20</v>
      </c>
      <c r="N71" s="15">
        <v>2</v>
      </c>
      <c r="O71" s="6"/>
    </row>
    <row r="72" spans="1:15" ht="30" customHeight="1" outlineLevel="1">
      <c r="A72" s="6"/>
      <c r="B72" s="43"/>
      <c r="C72" s="12">
        <v>3</v>
      </c>
      <c r="D72" s="12" t="s">
        <v>19</v>
      </c>
      <c r="E72" s="13"/>
      <c r="F72" s="13"/>
      <c r="G72" s="13"/>
      <c r="H72" s="13"/>
      <c r="I72" s="13" t="s">
        <v>120</v>
      </c>
      <c r="J72" s="13" t="s">
        <v>122</v>
      </c>
      <c r="K72" s="13" t="s">
        <v>71</v>
      </c>
      <c r="L72" s="13">
        <v>457</v>
      </c>
      <c r="M72" s="12" t="s">
        <v>19</v>
      </c>
      <c r="N72" s="11">
        <v>3</v>
      </c>
      <c r="O72" s="6"/>
    </row>
    <row r="73" spans="1:15" ht="30" customHeight="1" outlineLevel="1">
      <c r="A73" s="6"/>
      <c r="B73" s="43"/>
      <c r="C73" s="16">
        <v>3</v>
      </c>
      <c r="D73" s="16" t="s">
        <v>18</v>
      </c>
      <c r="E73" s="17"/>
      <c r="F73" s="17"/>
      <c r="G73" s="17"/>
      <c r="H73" s="17"/>
      <c r="I73" s="17" t="s">
        <v>120</v>
      </c>
      <c r="J73" s="17" t="s">
        <v>122</v>
      </c>
      <c r="K73" s="17" t="s">
        <v>71</v>
      </c>
      <c r="L73" s="17">
        <v>457</v>
      </c>
      <c r="M73" s="16" t="s">
        <v>18</v>
      </c>
      <c r="N73" s="15">
        <v>3</v>
      </c>
      <c r="O73" s="6"/>
    </row>
    <row r="74" spans="1:15" ht="30" customHeight="1" outlineLevel="1">
      <c r="A74" s="6"/>
      <c r="B74" s="43"/>
      <c r="C74" s="12">
        <v>4</v>
      </c>
      <c r="D74" s="12" t="s">
        <v>17</v>
      </c>
      <c r="E74" s="13"/>
      <c r="F74" s="13"/>
      <c r="G74" s="13"/>
      <c r="H74" s="13"/>
      <c r="I74" s="13" t="s">
        <v>120</v>
      </c>
      <c r="J74" s="13" t="s">
        <v>122</v>
      </c>
      <c r="K74" s="13" t="s">
        <v>71</v>
      </c>
      <c r="L74" s="13">
        <v>457</v>
      </c>
      <c r="M74" s="12" t="s">
        <v>17</v>
      </c>
      <c r="N74" s="11">
        <v>4</v>
      </c>
      <c r="O74" s="6"/>
    </row>
    <row r="75" spans="1:15" ht="30" customHeight="1" outlineLevel="1">
      <c r="A75" s="6"/>
      <c r="B75" s="43"/>
      <c r="C75" s="16">
        <v>4</v>
      </c>
      <c r="D75" s="16" t="s">
        <v>16</v>
      </c>
      <c r="E75" s="17"/>
      <c r="F75" s="17"/>
      <c r="G75" s="17"/>
      <c r="H75" s="17"/>
      <c r="I75" s="17" t="s">
        <v>120</v>
      </c>
      <c r="J75" s="17" t="s">
        <v>122</v>
      </c>
      <c r="K75" s="17" t="s">
        <v>71</v>
      </c>
      <c r="L75" s="17">
        <v>457</v>
      </c>
      <c r="M75" s="16" t="s">
        <v>16</v>
      </c>
      <c r="N75" s="15">
        <v>4</v>
      </c>
      <c r="O75" s="6"/>
    </row>
    <row r="76" spans="1:15" ht="30" customHeight="1" outlineLevel="1">
      <c r="A76" s="6"/>
      <c r="B76" s="43"/>
      <c r="C76" s="12">
        <v>5</v>
      </c>
      <c r="D76" s="12" t="s">
        <v>15</v>
      </c>
      <c r="E76" s="13"/>
      <c r="F76" s="13"/>
      <c r="G76" s="13"/>
      <c r="H76" s="13"/>
      <c r="I76" s="13" t="s">
        <v>120</v>
      </c>
      <c r="J76" s="13" t="s">
        <v>122</v>
      </c>
      <c r="K76" s="13" t="s">
        <v>71</v>
      </c>
      <c r="L76" s="13">
        <v>457</v>
      </c>
      <c r="M76" s="12" t="s">
        <v>15</v>
      </c>
      <c r="N76" s="11">
        <v>5</v>
      </c>
      <c r="O76" s="6"/>
    </row>
    <row r="77" spans="1:15" ht="30" customHeight="1" outlineLevel="1">
      <c r="A77" s="6"/>
      <c r="B77" s="43"/>
      <c r="C77" s="16">
        <v>5</v>
      </c>
      <c r="D77" s="16" t="s">
        <v>14</v>
      </c>
      <c r="E77" s="17"/>
      <c r="F77" s="17"/>
      <c r="G77" s="17"/>
      <c r="H77" s="17"/>
      <c r="I77" s="17" t="s">
        <v>120</v>
      </c>
      <c r="J77" s="17" t="s">
        <v>122</v>
      </c>
      <c r="K77" s="17" t="s">
        <v>71</v>
      </c>
      <c r="L77" s="17">
        <v>457</v>
      </c>
      <c r="M77" s="16" t="s">
        <v>14</v>
      </c>
      <c r="N77" s="15">
        <v>5</v>
      </c>
      <c r="O77" s="6"/>
    </row>
    <row r="78" spans="1:15" ht="30" customHeight="1" outlineLevel="1">
      <c r="A78" s="6"/>
      <c r="B78" s="43"/>
      <c r="C78" s="12">
        <v>6</v>
      </c>
      <c r="D78" s="12" t="s">
        <v>13</v>
      </c>
      <c r="E78" s="13"/>
      <c r="F78" s="13"/>
      <c r="G78" s="13"/>
      <c r="H78" s="13"/>
      <c r="I78" s="13"/>
      <c r="J78" s="13"/>
      <c r="K78" s="13"/>
      <c r="L78" s="13"/>
      <c r="M78" s="12" t="s">
        <v>13</v>
      </c>
      <c r="N78" s="11">
        <v>6</v>
      </c>
      <c r="O78" s="6"/>
    </row>
    <row r="79" spans="1:15" ht="30" customHeight="1" outlineLevel="1" collapsed="1">
      <c r="A79" s="6"/>
      <c r="B79" s="43"/>
      <c r="C79" s="16">
        <v>6</v>
      </c>
      <c r="D79" s="16" t="s">
        <v>12</v>
      </c>
      <c r="E79" s="17"/>
      <c r="F79" s="17"/>
      <c r="G79" s="17"/>
      <c r="H79" s="17"/>
      <c r="I79" s="17"/>
      <c r="J79" s="17"/>
      <c r="K79" s="17"/>
      <c r="L79" s="17"/>
      <c r="M79" s="16" t="s">
        <v>12</v>
      </c>
      <c r="N79" s="15">
        <v>6</v>
      </c>
      <c r="O79" s="6"/>
    </row>
    <row r="80" spans="1:15" ht="30" hidden="1" customHeight="1" outlineLevel="2">
      <c r="A80" s="6"/>
      <c r="B80" s="43"/>
      <c r="C80" s="12">
        <v>7</v>
      </c>
      <c r="D80" s="12" t="s">
        <v>11</v>
      </c>
      <c r="E80" s="13"/>
      <c r="F80" s="13"/>
      <c r="G80" s="13"/>
      <c r="H80" s="13"/>
      <c r="I80" s="13"/>
      <c r="J80" s="13"/>
      <c r="K80" s="13"/>
      <c r="L80" s="13"/>
      <c r="M80" s="12" t="s">
        <v>11</v>
      </c>
      <c r="N80" s="11">
        <v>7</v>
      </c>
      <c r="O80" s="6"/>
    </row>
    <row r="81" spans="1:15" ht="30" hidden="1" customHeight="1" outlineLevel="2">
      <c r="A81" s="6"/>
      <c r="B81" s="43"/>
      <c r="C81" s="16">
        <v>7</v>
      </c>
      <c r="D81" s="16" t="s">
        <v>10</v>
      </c>
      <c r="E81" s="17"/>
      <c r="F81" s="17"/>
      <c r="G81" s="17"/>
      <c r="H81" s="17"/>
      <c r="I81" s="17"/>
      <c r="J81" s="17"/>
      <c r="K81" s="17"/>
      <c r="L81" s="17"/>
      <c r="M81" s="16" t="s">
        <v>10</v>
      </c>
      <c r="N81" s="15">
        <v>7</v>
      </c>
      <c r="O81" s="6"/>
    </row>
    <row r="82" spans="1:15" ht="30" hidden="1" customHeight="1" outlineLevel="2">
      <c r="A82" s="6"/>
      <c r="B82" s="43"/>
      <c r="C82" s="12">
        <v>8</v>
      </c>
      <c r="D82" s="12" t="s">
        <v>9</v>
      </c>
      <c r="E82" s="13"/>
      <c r="F82" s="13"/>
      <c r="G82" s="13"/>
      <c r="H82" s="13"/>
      <c r="I82" s="13"/>
      <c r="J82" s="13"/>
      <c r="K82" s="13"/>
      <c r="L82" s="13"/>
      <c r="M82" s="12" t="s">
        <v>9</v>
      </c>
      <c r="N82" s="11">
        <v>8</v>
      </c>
      <c r="O82" s="6"/>
    </row>
    <row r="83" spans="1:15" ht="30" hidden="1" customHeight="1" outlineLevel="2">
      <c r="A83" s="6"/>
      <c r="B83" s="44"/>
      <c r="C83" s="16">
        <v>8</v>
      </c>
      <c r="D83" s="16" t="s">
        <v>8</v>
      </c>
      <c r="E83" s="17"/>
      <c r="F83" s="17"/>
      <c r="G83" s="17"/>
      <c r="H83" s="17"/>
      <c r="I83" s="17"/>
      <c r="J83" s="17"/>
      <c r="K83" s="17"/>
      <c r="L83" s="17"/>
      <c r="M83" s="16" t="s">
        <v>8</v>
      </c>
      <c r="N83" s="15">
        <v>8</v>
      </c>
      <c r="O83" s="6"/>
    </row>
    <row r="84" spans="1:15" ht="42.75" customHeight="1">
      <c r="A84" s="1"/>
      <c r="B84" s="31" t="s">
        <v>25</v>
      </c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1"/>
      <c r="O84" s="1"/>
    </row>
    <row r="85" spans="1:15" ht="30" customHeight="1">
      <c r="A85" s="6"/>
      <c r="B85" s="42" t="s">
        <v>26</v>
      </c>
      <c r="C85" s="12">
        <v>1</v>
      </c>
      <c r="D85" s="12" t="s">
        <v>23</v>
      </c>
      <c r="E85" s="13"/>
      <c r="F85" s="13"/>
      <c r="G85" s="13"/>
      <c r="H85" s="13"/>
      <c r="I85" s="13"/>
      <c r="J85" s="13"/>
      <c r="K85" s="13"/>
      <c r="L85" s="13"/>
      <c r="M85" s="12" t="s">
        <v>23</v>
      </c>
      <c r="N85" s="11">
        <v>1</v>
      </c>
      <c r="O85" s="6"/>
    </row>
    <row r="86" spans="1:15" ht="30" customHeight="1" outlineLevel="1">
      <c r="A86" s="6"/>
      <c r="B86" s="43"/>
      <c r="C86" s="16">
        <v>1</v>
      </c>
      <c r="D86" s="16" t="s">
        <v>22</v>
      </c>
      <c r="E86" s="17"/>
      <c r="F86" s="17"/>
      <c r="G86" s="17"/>
      <c r="H86" s="17"/>
      <c r="I86" s="17"/>
      <c r="J86" s="17"/>
      <c r="K86" s="17"/>
      <c r="L86" s="17"/>
      <c r="M86" s="16" t="s">
        <v>22</v>
      </c>
      <c r="N86" s="15">
        <v>1</v>
      </c>
      <c r="O86" s="6"/>
    </row>
    <row r="87" spans="1:15" ht="30" customHeight="1" outlineLevel="1">
      <c r="A87" s="6"/>
      <c r="B87" s="43"/>
      <c r="C87" s="12">
        <v>2</v>
      </c>
      <c r="D87" s="12" t="s">
        <v>21</v>
      </c>
      <c r="E87" s="13">
        <v>457</v>
      </c>
      <c r="F87" s="13" t="s">
        <v>71</v>
      </c>
      <c r="G87" s="13" t="s">
        <v>122</v>
      </c>
      <c r="H87" s="13" t="s">
        <v>121</v>
      </c>
      <c r="I87" s="13"/>
      <c r="J87" s="13"/>
      <c r="K87" s="13"/>
      <c r="L87" s="13"/>
      <c r="M87" s="12" t="s">
        <v>21</v>
      </c>
      <c r="N87" s="11">
        <v>2</v>
      </c>
      <c r="O87" s="6"/>
    </row>
    <row r="88" spans="1:15" ht="30" customHeight="1" outlineLevel="1">
      <c r="A88" s="6"/>
      <c r="B88" s="43"/>
      <c r="C88" s="16">
        <v>2</v>
      </c>
      <c r="D88" s="16" t="s">
        <v>20</v>
      </c>
      <c r="E88" s="17">
        <v>457</v>
      </c>
      <c r="F88" s="17" t="s">
        <v>71</v>
      </c>
      <c r="G88" s="17" t="s">
        <v>122</v>
      </c>
      <c r="H88" s="17" t="s">
        <v>121</v>
      </c>
      <c r="I88" s="17"/>
      <c r="J88" s="17"/>
      <c r="K88" s="17"/>
      <c r="L88" s="17"/>
      <c r="M88" s="16" t="s">
        <v>20</v>
      </c>
      <c r="N88" s="15">
        <v>2</v>
      </c>
      <c r="O88" s="6"/>
    </row>
    <row r="89" spans="1:15" ht="30" customHeight="1" outlineLevel="1">
      <c r="A89" s="6"/>
      <c r="B89" s="43"/>
      <c r="C89" s="12">
        <v>3</v>
      </c>
      <c r="D89" s="12" t="s">
        <v>19</v>
      </c>
      <c r="E89" s="13">
        <v>457</v>
      </c>
      <c r="F89" s="13" t="s">
        <v>71</v>
      </c>
      <c r="G89" s="13" t="s">
        <v>122</v>
      </c>
      <c r="H89" s="13" t="s">
        <v>121</v>
      </c>
      <c r="I89" s="13"/>
      <c r="J89" s="13"/>
      <c r="K89" s="13"/>
      <c r="L89" s="13"/>
      <c r="M89" s="12" t="s">
        <v>19</v>
      </c>
      <c r="N89" s="11">
        <v>3</v>
      </c>
      <c r="O89" s="6"/>
    </row>
    <row r="90" spans="1:15" ht="30" customHeight="1" outlineLevel="1">
      <c r="A90" s="6"/>
      <c r="B90" s="43"/>
      <c r="C90" s="16">
        <v>3</v>
      </c>
      <c r="D90" s="16" t="s">
        <v>18</v>
      </c>
      <c r="E90" s="17">
        <v>457</v>
      </c>
      <c r="F90" s="17" t="s">
        <v>71</v>
      </c>
      <c r="G90" s="17" t="s">
        <v>122</v>
      </c>
      <c r="H90" s="17" t="s">
        <v>121</v>
      </c>
      <c r="I90" s="17"/>
      <c r="J90" s="17"/>
      <c r="K90" s="17"/>
      <c r="L90" s="17"/>
      <c r="M90" s="16" t="s">
        <v>18</v>
      </c>
      <c r="N90" s="15">
        <v>3</v>
      </c>
      <c r="O90" s="6"/>
    </row>
    <row r="91" spans="1:15" ht="30" customHeight="1" outlineLevel="1">
      <c r="A91" s="6"/>
      <c r="B91" s="43"/>
      <c r="C91" s="12">
        <v>4</v>
      </c>
      <c r="D91" s="12" t="s">
        <v>17</v>
      </c>
      <c r="E91" s="13">
        <v>457</v>
      </c>
      <c r="F91" s="13" t="s">
        <v>71</v>
      </c>
      <c r="G91" s="13" t="s">
        <v>122</v>
      </c>
      <c r="H91" s="13" t="s">
        <v>121</v>
      </c>
      <c r="I91" s="13"/>
      <c r="J91" s="13"/>
      <c r="K91" s="13"/>
      <c r="L91" s="13"/>
      <c r="M91" s="12" t="s">
        <v>17</v>
      </c>
      <c r="N91" s="11">
        <v>4</v>
      </c>
      <c r="O91" s="6"/>
    </row>
    <row r="92" spans="1:15" ht="30" customHeight="1" outlineLevel="1">
      <c r="A92" s="6"/>
      <c r="B92" s="43"/>
      <c r="C92" s="16">
        <v>4</v>
      </c>
      <c r="D92" s="16" t="s">
        <v>16</v>
      </c>
      <c r="E92" s="17">
        <v>457</v>
      </c>
      <c r="F92" s="17" t="s">
        <v>71</v>
      </c>
      <c r="G92" s="17" t="s">
        <v>122</v>
      </c>
      <c r="H92" s="17" t="s">
        <v>121</v>
      </c>
      <c r="I92" s="17"/>
      <c r="J92" s="17"/>
      <c r="K92" s="17"/>
      <c r="L92" s="17"/>
      <c r="M92" s="16" t="s">
        <v>16</v>
      </c>
      <c r="N92" s="15">
        <v>4</v>
      </c>
      <c r="O92" s="6"/>
    </row>
    <row r="93" spans="1:15" ht="30" customHeight="1" outlineLevel="1">
      <c r="A93" s="6"/>
      <c r="B93" s="43"/>
      <c r="C93" s="12">
        <v>5</v>
      </c>
      <c r="D93" s="12" t="s">
        <v>15</v>
      </c>
      <c r="E93" s="13">
        <v>457</v>
      </c>
      <c r="F93" s="13" t="s">
        <v>71</v>
      </c>
      <c r="G93" s="13" t="s">
        <v>122</v>
      </c>
      <c r="H93" s="13" t="s">
        <v>121</v>
      </c>
      <c r="I93" s="13"/>
      <c r="J93" s="13"/>
      <c r="K93" s="13"/>
      <c r="L93" s="13"/>
      <c r="M93" s="12" t="s">
        <v>15</v>
      </c>
      <c r="N93" s="11">
        <v>5</v>
      </c>
      <c r="O93" s="6"/>
    </row>
    <row r="94" spans="1:15" ht="30" customHeight="1" outlineLevel="1">
      <c r="A94" s="6"/>
      <c r="B94" s="43"/>
      <c r="C94" s="16">
        <v>5</v>
      </c>
      <c r="D94" s="16" t="s">
        <v>14</v>
      </c>
      <c r="E94" s="17">
        <v>457</v>
      </c>
      <c r="F94" s="17" t="s">
        <v>71</v>
      </c>
      <c r="G94" s="17" t="s">
        <v>122</v>
      </c>
      <c r="H94" s="17" t="s">
        <v>121</v>
      </c>
      <c r="I94" s="17"/>
      <c r="J94" s="17"/>
      <c r="K94" s="17"/>
      <c r="L94" s="17"/>
      <c r="M94" s="16" t="s">
        <v>14</v>
      </c>
      <c r="N94" s="15">
        <v>5</v>
      </c>
      <c r="O94" s="6"/>
    </row>
    <row r="95" spans="1:15" ht="30" customHeight="1" outlineLevel="1">
      <c r="A95" s="6"/>
      <c r="B95" s="43"/>
      <c r="C95" s="12">
        <v>6</v>
      </c>
      <c r="D95" s="12" t="s">
        <v>13</v>
      </c>
      <c r="E95" s="13"/>
      <c r="F95" s="13"/>
      <c r="G95" s="13"/>
      <c r="H95" s="13"/>
      <c r="I95" s="13"/>
      <c r="J95" s="13"/>
      <c r="K95" s="13"/>
      <c r="L95" s="13"/>
      <c r="M95" s="12" t="s">
        <v>13</v>
      </c>
      <c r="N95" s="11">
        <v>6</v>
      </c>
      <c r="O95" s="6"/>
    </row>
    <row r="96" spans="1:15" ht="30" customHeight="1" outlineLevel="1" collapsed="1">
      <c r="A96" s="6"/>
      <c r="B96" s="43"/>
      <c r="C96" s="16">
        <v>6</v>
      </c>
      <c r="D96" s="16" t="s">
        <v>12</v>
      </c>
      <c r="E96" s="17"/>
      <c r="F96" s="17"/>
      <c r="G96" s="17"/>
      <c r="H96" s="17"/>
      <c r="I96" s="17"/>
      <c r="J96" s="17"/>
      <c r="K96" s="17"/>
      <c r="L96" s="17"/>
      <c r="M96" s="16" t="s">
        <v>12</v>
      </c>
      <c r="N96" s="15">
        <v>6</v>
      </c>
      <c r="O96" s="6"/>
    </row>
    <row r="97" spans="1:15" ht="30" hidden="1" customHeight="1" outlineLevel="2">
      <c r="A97" s="6"/>
      <c r="B97" s="43"/>
      <c r="C97" s="12">
        <v>7</v>
      </c>
      <c r="D97" s="12" t="s">
        <v>11</v>
      </c>
      <c r="E97" s="13"/>
      <c r="F97" s="13"/>
      <c r="G97" s="13"/>
      <c r="H97" s="13"/>
      <c r="I97" s="13"/>
      <c r="J97" s="13"/>
      <c r="K97" s="13"/>
      <c r="L97" s="13"/>
      <c r="M97" s="12" t="s">
        <v>11</v>
      </c>
      <c r="N97" s="11">
        <v>7</v>
      </c>
      <c r="O97" s="6"/>
    </row>
    <row r="98" spans="1:15" ht="30" hidden="1" customHeight="1" outlineLevel="2">
      <c r="A98" s="6"/>
      <c r="B98" s="43"/>
      <c r="C98" s="16">
        <v>7</v>
      </c>
      <c r="D98" s="16" t="s">
        <v>10</v>
      </c>
      <c r="E98" s="17"/>
      <c r="F98" s="17"/>
      <c r="G98" s="17"/>
      <c r="H98" s="17"/>
      <c r="I98" s="17"/>
      <c r="J98" s="17"/>
      <c r="K98" s="17"/>
      <c r="L98" s="17"/>
      <c r="M98" s="16" t="s">
        <v>10</v>
      </c>
      <c r="N98" s="15">
        <v>7</v>
      </c>
      <c r="O98" s="6"/>
    </row>
    <row r="99" spans="1:15" ht="30" hidden="1" customHeight="1" outlineLevel="2">
      <c r="A99" s="6"/>
      <c r="B99" s="43"/>
      <c r="C99" s="12">
        <v>8</v>
      </c>
      <c r="D99" s="12" t="s">
        <v>9</v>
      </c>
      <c r="E99" s="13"/>
      <c r="F99" s="13"/>
      <c r="G99" s="13"/>
      <c r="H99" s="13"/>
      <c r="I99" s="13"/>
      <c r="J99" s="13"/>
      <c r="K99" s="13"/>
      <c r="L99" s="13"/>
      <c r="M99" s="12" t="s">
        <v>9</v>
      </c>
      <c r="N99" s="11">
        <v>8</v>
      </c>
      <c r="O99" s="6"/>
    </row>
    <row r="100" spans="1:15" ht="30" hidden="1" customHeight="1" outlineLevel="2">
      <c r="A100" s="6"/>
      <c r="B100" s="44"/>
      <c r="C100" s="16">
        <v>8</v>
      </c>
      <c r="D100" s="16" t="s">
        <v>8</v>
      </c>
      <c r="E100" s="17"/>
      <c r="F100" s="17"/>
      <c r="G100" s="17"/>
      <c r="H100" s="17"/>
      <c r="I100" s="17"/>
      <c r="J100" s="17"/>
      <c r="K100" s="17"/>
      <c r="L100" s="17"/>
      <c r="M100" s="16" t="s">
        <v>8</v>
      </c>
      <c r="N100" s="15">
        <v>8</v>
      </c>
      <c r="O100" s="6"/>
    </row>
    <row r="101" spans="1:15" ht="42.75" customHeight="1">
      <c r="A101" s="1"/>
      <c r="B101" s="31" t="s">
        <v>25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3"/>
      <c r="O101" s="1"/>
    </row>
    <row r="102" spans="1:15" ht="30" customHeight="1" collapsed="1">
      <c r="A102" s="6"/>
      <c r="B102" s="42" t="s">
        <v>24</v>
      </c>
      <c r="C102" s="12">
        <v>1</v>
      </c>
      <c r="D102" s="12" t="s">
        <v>23</v>
      </c>
      <c r="E102" s="12"/>
      <c r="F102" s="12"/>
      <c r="G102" s="12"/>
      <c r="H102" s="13"/>
      <c r="I102" s="13"/>
      <c r="J102" s="12"/>
      <c r="K102" s="12"/>
      <c r="L102" s="12"/>
      <c r="M102" s="12" t="s">
        <v>23</v>
      </c>
      <c r="N102" s="11">
        <v>1</v>
      </c>
      <c r="O102" s="6"/>
    </row>
    <row r="103" spans="1:15" ht="30" hidden="1" customHeight="1" outlineLevel="1">
      <c r="A103" s="6"/>
      <c r="B103" s="43"/>
      <c r="C103" s="16">
        <v>1</v>
      </c>
      <c r="D103" s="16" t="s">
        <v>22</v>
      </c>
      <c r="E103" s="16"/>
      <c r="F103" s="16"/>
      <c r="G103" s="16"/>
      <c r="H103" s="17"/>
      <c r="I103" s="17"/>
      <c r="J103" s="16"/>
      <c r="K103" s="16"/>
      <c r="L103" s="16"/>
      <c r="M103" s="16" t="s">
        <v>22</v>
      </c>
      <c r="N103" s="15">
        <v>1</v>
      </c>
      <c r="O103" s="6"/>
    </row>
    <row r="104" spans="1:15" ht="30" hidden="1" customHeight="1" outlineLevel="1">
      <c r="A104" s="6"/>
      <c r="B104" s="43"/>
      <c r="C104" s="12">
        <v>2</v>
      </c>
      <c r="D104" s="12" t="s">
        <v>21</v>
      </c>
      <c r="E104" s="12"/>
      <c r="F104" s="12"/>
      <c r="G104" s="12"/>
      <c r="H104" s="13"/>
      <c r="I104" s="13"/>
      <c r="J104" s="12"/>
      <c r="K104" s="12"/>
      <c r="L104" s="12"/>
      <c r="M104" s="12" t="s">
        <v>21</v>
      </c>
      <c r="N104" s="11">
        <v>2</v>
      </c>
      <c r="O104" s="6"/>
    </row>
    <row r="105" spans="1:15" ht="30" hidden="1" customHeight="1" outlineLevel="1">
      <c r="A105" s="6"/>
      <c r="B105" s="43"/>
      <c r="C105" s="16">
        <v>2</v>
      </c>
      <c r="D105" s="16" t="s">
        <v>20</v>
      </c>
      <c r="E105" s="16"/>
      <c r="F105" s="16"/>
      <c r="G105" s="16"/>
      <c r="H105" s="17"/>
      <c r="I105" s="17"/>
      <c r="J105" s="16"/>
      <c r="K105" s="16"/>
      <c r="L105" s="16"/>
      <c r="M105" s="16" t="s">
        <v>20</v>
      </c>
      <c r="N105" s="15">
        <v>2</v>
      </c>
      <c r="O105" s="6"/>
    </row>
    <row r="106" spans="1:15" ht="30" hidden="1" customHeight="1" outlineLevel="1">
      <c r="A106" s="6"/>
      <c r="B106" s="43"/>
      <c r="C106" s="12">
        <v>3</v>
      </c>
      <c r="D106" s="12" t="s">
        <v>19</v>
      </c>
      <c r="E106" s="12"/>
      <c r="F106" s="12"/>
      <c r="G106" s="12"/>
      <c r="H106" s="13"/>
      <c r="I106" s="13"/>
      <c r="J106" s="12"/>
      <c r="K106" s="12"/>
      <c r="L106" s="12"/>
      <c r="M106" s="12" t="s">
        <v>19</v>
      </c>
      <c r="N106" s="11">
        <v>3</v>
      </c>
      <c r="O106" s="6"/>
    </row>
    <row r="107" spans="1:15" ht="30" hidden="1" customHeight="1" outlineLevel="1">
      <c r="A107" s="6"/>
      <c r="B107" s="43"/>
      <c r="C107" s="16">
        <v>3</v>
      </c>
      <c r="D107" s="16" t="s">
        <v>18</v>
      </c>
      <c r="E107" s="16"/>
      <c r="F107" s="16"/>
      <c r="G107" s="16"/>
      <c r="H107" s="17"/>
      <c r="I107" s="17"/>
      <c r="J107" s="16"/>
      <c r="K107" s="16"/>
      <c r="L107" s="16"/>
      <c r="M107" s="16" t="s">
        <v>18</v>
      </c>
      <c r="N107" s="15">
        <v>3</v>
      </c>
      <c r="O107" s="6"/>
    </row>
    <row r="108" spans="1:15" ht="30" hidden="1" customHeight="1" outlineLevel="1">
      <c r="A108" s="6"/>
      <c r="B108" s="43"/>
      <c r="C108" s="12">
        <v>4</v>
      </c>
      <c r="D108" s="12" t="s">
        <v>17</v>
      </c>
      <c r="E108" s="12"/>
      <c r="F108" s="12"/>
      <c r="G108" s="12"/>
      <c r="H108" s="13"/>
      <c r="I108" s="13"/>
      <c r="J108" s="12"/>
      <c r="K108" s="12"/>
      <c r="L108" s="12"/>
      <c r="M108" s="12" t="s">
        <v>17</v>
      </c>
      <c r="N108" s="11">
        <v>4</v>
      </c>
      <c r="O108" s="6"/>
    </row>
    <row r="109" spans="1:15" ht="30" hidden="1" customHeight="1" outlineLevel="1">
      <c r="A109" s="6"/>
      <c r="B109" s="43"/>
      <c r="C109" s="16">
        <v>4</v>
      </c>
      <c r="D109" s="16" t="s">
        <v>16</v>
      </c>
      <c r="E109" s="16"/>
      <c r="F109" s="16"/>
      <c r="G109" s="16"/>
      <c r="H109" s="17"/>
      <c r="I109" s="17"/>
      <c r="J109" s="16"/>
      <c r="K109" s="16"/>
      <c r="L109" s="16"/>
      <c r="M109" s="16" t="s">
        <v>16</v>
      </c>
      <c r="N109" s="15">
        <v>4</v>
      </c>
      <c r="O109" s="6"/>
    </row>
    <row r="110" spans="1:15" ht="30" hidden="1" customHeight="1" outlineLevel="1">
      <c r="A110" s="6"/>
      <c r="B110" s="43"/>
      <c r="C110" s="12">
        <v>5</v>
      </c>
      <c r="D110" s="12" t="s">
        <v>15</v>
      </c>
      <c r="E110" s="12"/>
      <c r="F110" s="12"/>
      <c r="G110" s="12"/>
      <c r="H110" s="13"/>
      <c r="I110" s="13"/>
      <c r="J110" s="12"/>
      <c r="K110" s="12"/>
      <c r="L110" s="12"/>
      <c r="M110" s="12" t="s">
        <v>15</v>
      </c>
      <c r="N110" s="11">
        <v>5</v>
      </c>
      <c r="O110" s="6"/>
    </row>
    <row r="111" spans="1:15" ht="30" hidden="1" customHeight="1" outlineLevel="1">
      <c r="A111" s="6"/>
      <c r="B111" s="43"/>
      <c r="C111" s="16">
        <v>5</v>
      </c>
      <c r="D111" s="16" t="s">
        <v>14</v>
      </c>
      <c r="E111" s="16"/>
      <c r="F111" s="16"/>
      <c r="G111" s="16"/>
      <c r="H111" s="17"/>
      <c r="I111" s="17"/>
      <c r="J111" s="16"/>
      <c r="K111" s="16"/>
      <c r="L111" s="16"/>
      <c r="M111" s="16" t="s">
        <v>14</v>
      </c>
      <c r="N111" s="15">
        <v>5</v>
      </c>
      <c r="O111" s="6"/>
    </row>
    <row r="112" spans="1:15" ht="30" hidden="1" customHeight="1" outlineLevel="1">
      <c r="A112" s="6"/>
      <c r="B112" s="43"/>
      <c r="C112" s="12">
        <v>6</v>
      </c>
      <c r="D112" s="12" t="s">
        <v>13</v>
      </c>
      <c r="E112" s="12"/>
      <c r="F112" s="12"/>
      <c r="G112" s="12"/>
      <c r="H112" s="13"/>
      <c r="I112" s="13"/>
      <c r="J112" s="12"/>
      <c r="K112" s="12"/>
      <c r="L112" s="12"/>
      <c r="M112" s="12" t="s">
        <v>13</v>
      </c>
      <c r="N112" s="11">
        <v>6</v>
      </c>
      <c r="O112" s="6"/>
    </row>
    <row r="113" spans="1:15" ht="30" hidden="1" customHeight="1" outlineLevel="1">
      <c r="A113" s="6"/>
      <c r="B113" s="43"/>
      <c r="C113" s="16">
        <v>6</v>
      </c>
      <c r="D113" s="16" t="s">
        <v>12</v>
      </c>
      <c r="E113" s="16"/>
      <c r="F113" s="16"/>
      <c r="G113" s="16"/>
      <c r="H113" s="17"/>
      <c r="I113" s="17"/>
      <c r="J113" s="16"/>
      <c r="K113" s="16"/>
      <c r="L113" s="16"/>
      <c r="M113" s="16" t="s">
        <v>12</v>
      </c>
      <c r="N113" s="15">
        <v>6</v>
      </c>
      <c r="O113" s="6"/>
    </row>
    <row r="114" spans="1:15" ht="30" hidden="1" customHeight="1" outlineLevel="2">
      <c r="A114" s="6"/>
      <c r="B114" s="43"/>
      <c r="C114" s="14">
        <v>7</v>
      </c>
      <c r="D114" s="12" t="s">
        <v>11</v>
      </c>
      <c r="E114" s="12"/>
      <c r="F114" s="12"/>
      <c r="G114" s="12"/>
      <c r="H114" s="13"/>
      <c r="I114" s="13"/>
      <c r="J114" s="12"/>
      <c r="K114" s="12"/>
      <c r="L114" s="12"/>
      <c r="M114" s="12" t="s">
        <v>11</v>
      </c>
      <c r="N114" s="11">
        <v>7</v>
      </c>
      <c r="O114" s="6"/>
    </row>
    <row r="115" spans="1:15" ht="30" hidden="1" customHeight="1" outlineLevel="2">
      <c r="A115" s="6"/>
      <c r="B115" s="43"/>
      <c r="C115" s="18">
        <v>7</v>
      </c>
      <c r="D115" s="16" t="s">
        <v>10</v>
      </c>
      <c r="E115" s="16"/>
      <c r="F115" s="16"/>
      <c r="G115" s="16"/>
      <c r="H115" s="17"/>
      <c r="I115" s="17"/>
      <c r="J115" s="16"/>
      <c r="K115" s="16"/>
      <c r="L115" s="16"/>
      <c r="M115" s="16" t="s">
        <v>10</v>
      </c>
      <c r="N115" s="15">
        <v>7</v>
      </c>
      <c r="O115" s="6"/>
    </row>
    <row r="116" spans="1:15" ht="30" hidden="1" customHeight="1" outlineLevel="2">
      <c r="A116" s="6"/>
      <c r="B116" s="43"/>
      <c r="C116" s="14">
        <v>8</v>
      </c>
      <c r="D116" s="12" t="s">
        <v>9</v>
      </c>
      <c r="E116" s="12"/>
      <c r="F116" s="12"/>
      <c r="G116" s="12"/>
      <c r="H116" s="13"/>
      <c r="I116" s="13"/>
      <c r="J116" s="12"/>
      <c r="K116" s="12"/>
      <c r="L116" s="12"/>
      <c r="M116" s="12" t="s">
        <v>9</v>
      </c>
      <c r="N116" s="11">
        <v>8</v>
      </c>
      <c r="O116" s="6"/>
    </row>
    <row r="117" spans="1:15" ht="30" hidden="1" customHeight="1" outlineLevel="2">
      <c r="A117" s="6"/>
      <c r="B117" s="44"/>
      <c r="C117" s="10">
        <v>8</v>
      </c>
      <c r="D117" s="8" t="s">
        <v>8</v>
      </c>
      <c r="E117" s="8"/>
      <c r="F117" s="8"/>
      <c r="G117" s="8"/>
      <c r="H117" s="9"/>
      <c r="I117" s="9"/>
      <c r="J117" s="8"/>
      <c r="K117" s="8"/>
      <c r="L117" s="8"/>
      <c r="M117" s="8" t="s">
        <v>8</v>
      </c>
      <c r="N117" s="7">
        <v>8</v>
      </c>
      <c r="O117" s="6"/>
    </row>
    <row r="118" spans="1:15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>
      <c r="A120" s="1"/>
      <c r="B120" s="1"/>
      <c r="C120" s="1"/>
      <c r="D120" s="1"/>
      <c r="E120" s="1"/>
      <c r="F120" s="1"/>
      <c r="G120" s="1"/>
      <c r="H120" s="1"/>
      <c r="I120" s="48" t="s">
        <v>7</v>
      </c>
      <c r="J120" s="35"/>
      <c r="K120" s="2"/>
      <c r="L120" s="5"/>
      <c r="M120" s="37" t="s">
        <v>6</v>
      </c>
      <c r="N120" s="35"/>
      <c r="O120" s="1"/>
    </row>
    <row r="121" spans="1:15" ht="14.25">
      <c r="A121" s="1"/>
      <c r="B121" s="1"/>
      <c r="C121" s="1"/>
      <c r="D121" s="1"/>
      <c r="E121" s="1"/>
      <c r="F121" s="1"/>
      <c r="G121" s="1"/>
      <c r="H121" s="1"/>
      <c r="I121" s="4"/>
      <c r="J121" s="1"/>
      <c r="K121" s="1"/>
      <c r="L121" s="1"/>
      <c r="M121" s="49" t="s">
        <v>5</v>
      </c>
      <c r="N121" s="35"/>
      <c r="O121" s="1"/>
    </row>
    <row r="122" spans="1:15" ht="12.75">
      <c r="A122" s="1"/>
      <c r="B122" s="1"/>
      <c r="C122" s="1"/>
      <c r="D122" s="1"/>
      <c r="E122" s="1"/>
      <c r="F122" s="1"/>
      <c r="G122" s="1"/>
      <c r="H122" s="1"/>
      <c r="I122" s="37" t="s">
        <v>4</v>
      </c>
      <c r="J122" s="35"/>
      <c r="K122" s="2"/>
      <c r="L122" s="1"/>
      <c r="M122" s="37" t="s">
        <v>3</v>
      </c>
      <c r="N122" s="35"/>
      <c r="O122" s="1"/>
    </row>
    <row r="123" spans="1:15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" t="s">
        <v>0</v>
      </c>
      <c r="N123" s="1"/>
      <c r="O123" s="1"/>
    </row>
    <row r="124" spans="1:15" ht="12.75">
      <c r="A124" s="1"/>
      <c r="B124" s="1"/>
      <c r="C124" s="1"/>
      <c r="D124" s="1"/>
      <c r="E124" s="1"/>
      <c r="F124" s="1"/>
      <c r="G124" s="1"/>
      <c r="H124" s="1"/>
      <c r="I124" s="37" t="s">
        <v>2</v>
      </c>
      <c r="J124" s="35"/>
      <c r="K124" s="2"/>
      <c r="L124" s="1"/>
      <c r="M124" s="37" t="s">
        <v>1</v>
      </c>
      <c r="N124" s="35"/>
      <c r="O124" s="1"/>
    </row>
    <row r="125" spans="1:15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47" t="s">
        <v>0</v>
      </c>
      <c r="N125" s="35"/>
      <c r="O125" s="1"/>
    </row>
    <row r="126" spans="1:15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B50:N50"/>
    <mergeCell ref="B10:N10"/>
    <mergeCell ref="K3:L3"/>
    <mergeCell ref="J4:M4"/>
    <mergeCell ref="B7:N7"/>
    <mergeCell ref="B8:N8"/>
    <mergeCell ref="B9:N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E1ED9-5595-4CA3-A1ED-A4C0D99CDD83}">
  <sheetPr>
    <tabColor rgb="FF00FF00"/>
    <outlinePr summaryBelow="0" summaryRight="0"/>
  </sheetPr>
  <dimension ref="A1:P1019"/>
  <sheetViews>
    <sheetView showGridLines="0" topLeftCell="A36" zoomScale="70" zoomScaleNormal="70" workbookViewId="0">
      <selection activeCell="C51" sqref="C51"/>
    </sheetView>
  </sheetViews>
  <sheetFormatPr defaultColWidth="0" defaultRowHeight="15.75" customHeight="1" outlineLevelRow="2"/>
  <cols>
    <col min="1" max="1" width="12.5703125" customWidth="1"/>
    <col min="2" max="2" width="6.85546875" customWidth="1"/>
    <col min="3" max="3" width="5.42578125" customWidth="1"/>
    <col min="4" max="4" width="13.140625" customWidth="1"/>
    <col min="5" max="5" width="10.85546875" customWidth="1"/>
    <col min="6" max="6" width="8.85546875" customWidth="1"/>
    <col min="7" max="7" width="17.85546875" customWidth="1"/>
    <col min="8" max="9" width="37.5703125" customWidth="1"/>
    <col min="10" max="10" width="17.85546875" customWidth="1"/>
    <col min="11" max="11" width="8.85546875" customWidth="1"/>
    <col min="12" max="12" width="10.85546875" customWidth="1"/>
    <col min="13" max="13" width="13.140625" customWidth="1"/>
    <col min="14" max="14" width="5.42578125" customWidth="1"/>
    <col min="15" max="15" width="14.85546875" customWidth="1"/>
    <col min="16" max="16" width="0" hidden="1" customWidth="1"/>
    <col min="17" max="16384" width="12.5703125" hidden="1"/>
  </cols>
  <sheetData>
    <row r="1" spans="1:15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>
      <c r="A2" s="1"/>
      <c r="B2" s="1" t="s">
        <v>50</v>
      </c>
      <c r="C2" s="1"/>
      <c r="D2" s="1"/>
      <c r="E2" s="1"/>
      <c r="F2" s="1"/>
      <c r="G2" s="1"/>
      <c r="H2" s="1"/>
      <c r="I2" s="1"/>
      <c r="J2" s="5"/>
      <c r="K2" s="5"/>
      <c r="L2" s="5"/>
      <c r="M2" s="5"/>
      <c r="N2" s="1"/>
      <c r="O2" s="1"/>
    </row>
    <row r="3" spans="1:15" ht="12.75">
      <c r="A3" s="1"/>
      <c r="B3" s="1" t="s">
        <v>49</v>
      </c>
      <c r="C3" s="1"/>
      <c r="D3" s="1"/>
      <c r="E3" s="1"/>
      <c r="F3" s="1"/>
      <c r="G3" s="1"/>
      <c r="H3" s="1"/>
      <c r="I3" s="1"/>
      <c r="J3" s="1"/>
      <c r="K3" s="36" t="s">
        <v>48</v>
      </c>
      <c r="L3" s="35"/>
      <c r="M3" s="1"/>
      <c r="N3" s="1"/>
      <c r="O3" s="1"/>
    </row>
    <row r="4" spans="1:15" ht="12.75">
      <c r="A4" s="1"/>
      <c r="B4" s="1" t="s">
        <v>47</v>
      </c>
      <c r="C4" s="1"/>
      <c r="D4" s="1"/>
      <c r="E4" s="1"/>
      <c r="F4" s="1"/>
      <c r="G4" s="1"/>
      <c r="H4" s="1"/>
      <c r="I4" s="1"/>
      <c r="J4" s="37" t="s">
        <v>46</v>
      </c>
      <c r="K4" s="35"/>
      <c r="L4" s="35"/>
      <c r="M4" s="35"/>
      <c r="N4" s="1"/>
      <c r="O4" s="1"/>
    </row>
    <row r="5" spans="1:15" ht="12.75">
      <c r="A5" s="1"/>
      <c r="B5" s="1" t="s">
        <v>45</v>
      </c>
      <c r="C5" s="1"/>
      <c r="D5" s="1"/>
      <c r="E5" s="1"/>
      <c r="F5" s="1"/>
      <c r="G5" s="1"/>
      <c r="H5" s="1"/>
      <c r="I5" s="1"/>
      <c r="J5" s="1" t="s">
        <v>44</v>
      </c>
      <c r="K5" s="1"/>
      <c r="L5" s="2"/>
      <c r="M5" s="1" t="s">
        <v>43</v>
      </c>
      <c r="N5" s="1"/>
      <c r="O5" s="1"/>
    </row>
    <row r="6" spans="1:15" ht="12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>
      <c r="A7" s="1"/>
      <c r="B7" s="34" t="s">
        <v>69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1"/>
    </row>
    <row r="8" spans="1:15" ht="18">
      <c r="A8" s="1"/>
      <c r="B8" s="34" t="s">
        <v>68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1"/>
    </row>
    <row r="9" spans="1:15" ht="18">
      <c r="A9" s="1"/>
      <c r="B9" s="34" t="s">
        <v>70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1"/>
    </row>
    <row r="10" spans="1:15" ht="18">
      <c r="A10" s="1"/>
      <c r="B10" s="34" t="s">
        <v>57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1"/>
    </row>
    <row r="11" spans="1:15" ht="18">
      <c r="A11" s="1"/>
      <c r="B11" s="34" t="s">
        <v>56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1"/>
    </row>
    <row r="12" spans="1:15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>
      <c r="A13" s="23"/>
      <c r="B13" s="24"/>
      <c r="C13" s="38" t="s">
        <v>55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23"/>
    </row>
    <row r="14" spans="1:15" ht="51.75" customHeight="1" collapsed="1">
      <c r="A14" s="20"/>
      <c r="B14" s="21" t="s">
        <v>39</v>
      </c>
      <c r="C14" s="21" t="s">
        <v>32</v>
      </c>
      <c r="D14" s="21" t="s">
        <v>33</v>
      </c>
      <c r="E14" s="21" t="s">
        <v>34</v>
      </c>
      <c r="F14" s="21" t="s">
        <v>35</v>
      </c>
      <c r="G14" s="21" t="s">
        <v>36</v>
      </c>
      <c r="H14" s="22" t="s">
        <v>38</v>
      </c>
      <c r="I14" s="22" t="s">
        <v>37</v>
      </c>
      <c r="J14" s="21" t="s">
        <v>36</v>
      </c>
      <c r="K14" s="21" t="s">
        <v>35</v>
      </c>
      <c r="L14" s="21" t="s">
        <v>34</v>
      </c>
      <c r="M14" s="21" t="s">
        <v>33</v>
      </c>
      <c r="N14" s="21" t="s">
        <v>32</v>
      </c>
      <c r="O14" s="20"/>
    </row>
    <row r="15" spans="1:15" ht="43.5" hidden="1" customHeight="1" outlineLevel="1">
      <c r="A15" s="1"/>
      <c r="B15" s="39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1"/>
      <c r="O15" s="1"/>
    </row>
    <row r="16" spans="1:15" ht="42.75" customHeight="1">
      <c r="A16" s="1"/>
      <c r="B16" s="45" t="s">
        <v>29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1"/>
      <c r="O16" s="1"/>
    </row>
    <row r="17" spans="1:15" ht="30" customHeight="1" collapsed="1">
      <c r="A17" s="6"/>
      <c r="B17" s="42" t="s">
        <v>31</v>
      </c>
      <c r="C17" s="12">
        <v>1</v>
      </c>
      <c r="D17" s="12" t="s">
        <v>23</v>
      </c>
      <c r="E17" s="13"/>
      <c r="F17" s="13"/>
      <c r="G17" s="13"/>
      <c r="H17" s="13"/>
      <c r="I17" s="13"/>
      <c r="J17" s="13"/>
      <c r="K17" s="13"/>
      <c r="L17" s="13"/>
      <c r="M17" s="12" t="s">
        <v>23</v>
      </c>
      <c r="N17" s="11">
        <v>1</v>
      </c>
      <c r="O17" s="6"/>
    </row>
    <row r="18" spans="1:15" ht="30" hidden="1" customHeight="1" outlineLevel="1">
      <c r="A18" s="6"/>
      <c r="B18" s="43"/>
      <c r="C18" s="16">
        <v>1</v>
      </c>
      <c r="D18" s="16" t="s">
        <v>22</v>
      </c>
      <c r="E18" s="17"/>
      <c r="F18" s="17"/>
      <c r="G18" s="17"/>
      <c r="H18" s="17"/>
      <c r="I18" s="17"/>
      <c r="J18" s="17"/>
      <c r="K18" s="17"/>
      <c r="L18" s="17"/>
      <c r="M18" s="16" t="s">
        <v>22</v>
      </c>
      <c r="N18" s="15">
        <v>1</v>
      </c>
      <c r="O18" s="6"/>
    </row>
    <row r="19" spans="1:15" ht="30" hidden="1" customHeight="1" outlineLevel="1">
      <c r="A19" s="6"/>
      <c r="B19" s="43"/>
      <c r="C19" s="12">
        <v>2</v>
      </c>
      <c r="D19" s="12" t="s">
        <v>21</v>
      </c>
      <c r="E19" s="13"/>
      <c r="F19" s="13"/>
      <c r="G19" s="13"/>
      <c r="H19" s="13"/>
      <c r="I19" s="13"/>
      <c r="J19" s="13"/>
      <c r="K19" s="13"/>
      <c r="L19" s="13"/>
      <c r="M19" s="12" t="s">
        <v>21</v>
      </c>
      <c r="N19" s="11">
        <v>2</v>
      </c>
      <c r="O19" s="6"/>
    </row>
    <row r="20" spans="1:15" ht="30" hidden="1" customHeight="1" outlineLevel="1">
      <c r="A20" s="6"/>
      <c r="B20" s="43"/>
      <c r="C20" s="16">
        <v>2</v>
      </c>
      <c r="D20" s="16" t="s">
        <v>20</v>
      </c>
      <c r="E20" s="17"/>
      <c r="F20" s="17"/>
      <c r="G20" s="17"/>
      <c r="H20" s="17"/>
      <c r="I20" s="17"/>
      <c r="J20" s="17"/>
      <c r="K20" s="17"/>
      <c r="L20" s="17"/>
      <c r="M20" s="16" t="s">
        <v>20</v>
      </c>
      <c r="N20" s="15">
        <v>2</v>
      </c>
      <c r="O20" s="6"/>
    </row>
    <row r="21" spans="1:15" ht="30" hidden="1" customHeight="1" outlineLevel="1">
      <c r="A21" s="6"/>
      <c r="B21" s="43"/>
      <c r="C21" s="12">
        <v>3</v>
      </c>
      <c r="D21" s="12" t="s">
        <v>19</v>
      </c>
      <c r="E21" s="13"/>
      <c r="F21" s="13"/>
      <c r="G21" s="13"/>
      <c r="H21" s="13"/>
      <c r="I21" s="13"/>
      <c r="J21" s="13"/>
      <c r="K21" s="13"/>
      <c r="L21" s="13"/>
      <c r="M21" s="12" t="s">
        <v>19</v>
      </c>
      <c r="N21" s="11">
        <v>3</v>
      </c>
      <c r="O21" s="6"/>
    </row>
    <row r="22" spans="1:15" ht="30" hidden="1" customHeight="1" outlineLevel="1">
      <c r="A22" s="6"/>
      <c r="B22" s="43"/>
      <c r="C22" s="16">
        <v>3</v>
      </c>
      <c r="D22" s="16" t="s">
        <v>18</v>
      </c>
      <c r="E22" s="17"/>
      <c r="F22" s="17"/>
      <c r="G22" s="17"/>
      <c r="H22" s="17"/>
      <c r="I22" s="17"/>
      <c r="J22" s="17"/>
      <c r="K22" s="17"/>
      <c r="L22" s="17"/>
      <c r="M22" s="16" t="s">
        <v>18</v>
      </c>
      <c r="N22" s="15">
        <v>3</v>
      </c>
      <c r="O22" s="6"/>
    </row>
    <row r="23" spans="1:15" ht="30" hidden="1" customHeight="1" outlineLevel="1">
      <c r="A23" s="6"/>
      <c r="B23" s="43"/>
      <c r="C23" s="12">
        <v>4</v>
      </c>
      <c r="D23" s="12" t="s">
        <v>17</v>
      </c>
      <c r="E23" s="13"/>
      <c r="F23" s="13"/>
      <c r="G23" s="13"/>
      <c r="H23" s="13"/>
      <c r="I23" s="13"/>
      <c r="J23" s="13"/>
      <c r="K23" s="13"/>
      <c r="L23" s="13"/>
      <c r="M23" s="12" t="s">
        <v>17</v>
      </c>
      <c r="N23" s="11">
        <v>4</v>
      </c>
      <c r="O23" s="6"/>
    </row>
    <row r="24" spans="1:15" ht="30" hidden="1" customHeight="1" outlineLevel="1">
      <c r="A24" s="6"/>
      <c r="B24" s="43"/>
      <c r="C24" s="16">
        <v>4</v>
      </c>
      <c r="D24" s="16" t="s">
        <v>16</v>
      </c>
      <c r="E24" s="17"/>
      <c r="F24" s="17"/>
      <c r="G24" s="17"/>
      <c r="H24" s="17"/>
      <c r="I24" s="17"/>
      <c r="J24" s="17"/>
      <c r="K24" s="17"/>
      <c r="L24" s="17"/>
      <c r="M24" s="16" t="s">
        <v>16</v>
      </c>
      <c r="N24" s="15">
        <v>4</v>
      </c>
      <c r="O24" s="6"/>
    </row>
    <row r="25" spans="1:15" ht="30" hidden="1" customHeight="1" outlineLevel="1">
      <c r="A25" s="6"/>
      <c r="B25" s="43"/>
      <c r="C25" s="12">
        <v>5</v>
      </c>
      <c r="D25" s="12" t="s">
        <v>15</v>
      </c>
      <c r="E25" s="13"/>
      <c r="F25" s="13"/>
      <c r="G25" s="13"/>
      <c r="H25" s="13"/>
      <c r="I25" s="13"/>
      <c r="J25" s="13"/>
      <c r="K25" s="13"/>
      <c r="L25" s="13"/>
      <c r="M25" s="12" t="s">
        <v>15</v>
      </c>
      <c r="N25" s="11">
        <v>5</v>
      </c>
      <c r="O25" s="6"/>
    </row>
    <row r="26" spans="1:15" ht="30" hidden="1" customHeight="1" outlineLevel="1">
      <c r="A26" s="6"/>
      <c r="B26" s="43"/>
      <c r="C26" s="16">
        <v>5</v>
      </c>
      <c r="D26" s="16" t="s">
        <v>14</v>
      </c>
      <c r="E26" s="17"/>
      <c r="F26" s="17"/>
      <c r="G26" s="17"/>
      <c r="H26" s="17"/>
      <c r="I26" s="17"/>
      <c r="J26" s="17"/>
      <c r="K26" s="17"/>
      <c r="L26" s="17"/>
      <c r="M26" s="16" t="s">
        <v>14</v>
      </c>
      <c r="N26" s="15">
        <v>5</v>
      </c>
      <c r="O26" s="6"/>
    </row>
    <row r="27" spans="1:15" ht="30" hidden="1" customHeight="1" outlineLevel="1">
      <c r="A27" s="6"/>
      <c r="B27" s="43"/>
      <c r="C27" s="12">
        <v>6</v>
      </c>
      <c r="D27" s="12" t="s">
        <v>13</v>
      </c>
      <c r="E27" s="13"/>
      <c r="F27" s="13"/>
      <c r="G27" s="13"/>
      <c r="H27" s="13"/>
      <c r="I27" s="13"/>
      <c r="J27" s="13"/>
      <c r="K27" s="13"/>
      <c r="L27" s="13"/>
      <c r="M27" s="12" t="s">
        <v>13</v>
      </c>
      <c r="N27" s="11">
        <v>6</v>
      </c>
      <c r="O27" s="6"/>
    </row>
    <row r="28" spans="1:15" ht="30" hidden="1" customHeight="1" outlineLevel="1" collapsed="1">
      <c r="A28" s="6"/>
      <c r="B28" s="43"/>
      <c r="C28" s="16">
        <v>6</v>
      </c>
      <c r="D28" s="16" t="s">
        <v>12</v>
      </c>
      <c r="E28" s="17"/>
      <c r="F28" s="17"/>
      <c r="G28" s="17"/>
      <c r="H28" s="17"/>
      <c r="I28" s="17"/>
      <c r="J28" s="17"/>
      <c r="K28" s="17"/>
      <c r="L28" s="17"/>
      <c r="M28" s="16" t="s">
        <v>12</v>
      </c>
      <c r="N28" s="15">
        <v>6</v>
      </c>
      <c r="O28" s="6"/>
    </row>
    <row r="29" spans="1:15" ht="30" hidden="1" customHeight="1" outlineLevel="2">
      <c r="A29" s="6"/>
      <c r="B29" s="43"/>
      <c r="C29" s="12">
        <v>7</v>
      </c>
      <c r="D29" s="12" t="s">
        <v>11</v>
      </c>
      <c r="E29" s="13"/>
      <c r="F29" s="13"/>
      <c r="G29" s="13"/>
      <c r="H29" s="13"/>
      <c r="I29" s="13"/>
      <c r="J29" s="13"/>
      <c r="K29" s="13"/>
      <c r="L29" s="13"/>
      <c r="M29" s="12" t="s">
        <v>11</v>
      </c>
      <c r="N29" s="11">
        <v>7</v>
      </c>
      <c r="O29" s="6"/>
    </row>
    <row r="30" spans="1:15" ht="30" hidden="1" customHeight="1" outlineLevel="2">
      <c r="A30" s="6"/>
      <c r="B30" s="43"/>
      <c r="C30" s="16">
        <v>7</v>
      </c>
      <c r="D30" s="16" t="s">
        <v>10</v>
      </c>
      <c r="E30" s="17"/>
      <c r="F30" s="17"/>
      <c r="G30" s="17"/>
      <c r="H30" s="17"/>
      <c r="I30" s="17"/>
      <c r="J30" s="17"/>
      <c r="K30" s="17"/>
      <c r="L30" s="17"/>
      <c r="M30" s="16" t="s">
        <v>10</v>
      </c>
      <c r="N30" s="15">
        <v>7</v>
      </c>
      <c r="O30" s="6"/>
    </row>
    <row r="31" spans="1:15" ht="30" hidden="1" customHeight="1" outlineLevel="2">
      <c r="A31" s="6"/>
      <c r="B31" s="43"/>
      <c r="C31" s="12">
        <v>8</v>
      </c>
      <c r="D31" s="12" t="s">
        <v>9</v>
      </c>
      <c r="E31" s="13"/>
      <c r="F31" s="13"/>
      <c r="G31" s="13"/>
      <c r="H31" s="13"/>
      <c r="I31" s="13"/>
      <c r="J31" s="13"/>
      <c r="K31" s="13"/>
      <c r="L31" s="13"/>
      <c r="M31" s="12" t="s">
        <v>9</v>
      </c>
      <c r="N31" s="11">
        <v>8</v>
      </c>
      <c r="O31" s="6"/>
    </row>
    <row r="32" spans="1:15" ht="30" hidden="1" customHeight="1" outlineLevel="2">
      <c r="A32" s="6"/>
      <c r="B32" s="44"/>
      <c r="C32" s="16">
        <v>8</v>
      </c>
      <c r="D32" s="16" t="s">
        <v>8</v>
      </c>
      <c r="E32" s="17"/>
      <c r="F32" s="17"/>
      <c r="G32" s="17"/>
      <c r="H32" s="17"/>
      <c r="I32" s="17"/>
      <c r="J32" s="17"/>
      <c r="K32" s="17"/>
      <c r="L32" s="17"/>
      <c r="M32" s="16" t="s">
        <v>8</v>
      </c>
      <c r="N32" s="15">
        <v>8</v>
      </c>
      <c r="O32" s="6"/>
    </row>
    <row r="33" spans="1:15" ht="42.75" customHeight="1">
      <c r="A33" s="1"/>
      <c r="B33" s="45" t="s">
        <v>29</v>
      </c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1"/>
      <c r="O33" s="1"/>
    </row>
    <row r="34" spans="1:15" ht="30" customHeight="1">
      <c r="A34" s="6"/>
      <c r="B34" s="42" t="s">
        <v>30</v>
      </c>
      <c r="C34" s="12">
        <v>1</v>
      </c>
      <c r="D34" s="12" t="s">
        <v>23</v>
      </c>
      <c r="E34" s="13"/>
      <c r="F34" s="13"/>
      <c r="G34" s="13"/>
      <c r="H34" s="13"/>
      <c r="I34" s="13"/>
      <c r="J34" s="13"/>
      <c r="K34" s="13"/>
      <c r="L34" s="13"/>
      <c r="M34" s="12" t="s">
        <v>23</v>
      </c>
      <c r="N34" s="11">
        <v>1</v>
      </c>
      <c r="O34" s="6"/>
    </row>
    <row r="35" spans="1:15" ht="30" customHeight="1" outlineLevel="1">
      <c r="A35" s="6"/>
      <c r="B35" s="43"/>
      <c r="C35" s="16">
        <v>1</v>
      </c>
      <c r="D35" s="16" t="s">
        <v>22</v>
      </c>
      <c r="E35" s="17"/>
      <c r="F35" s="17"/>
      <c r="G35" s="17"/>
      <c r="H35" s="17"/>
      <c r="I35" s="17"/>
      <c r="J35" s="17"/>
      <c r="K35" s="17"/>
      <c r="L35" s="17"/>
      <c r="M35" s="16" t="s">
        <v>22</v>
      </c>
      <c r="N35" s="15">
        <v>1</v>
      </c>
      <c r="O35" s="6"/>
    </row>
    <row r="36" spans="1:15" ht="30" customHeight="1" outlineLevel="1">
      <c r="A36" s="6"/>
      <c r="B36" s="43"/>
      <c r="C36" s="12">
        <v>2</v>
      </c>
      <c r="D36" s="12" t="s">
        <v>21</v>
      </c>
      <c r="E36" s="13"/>
      <c r="F36" s="13"/>
      <c r="G36" s="13"/>
      <c r="H36" s="13"/>
      <c r="I36" s="13"/>
      <c r="J36" s="13"/>
      <c r="K36" s="13"/>
      <c r="L36" s="13"/>
      <c r="M36" s="12" t="s">
        <v>21</v>
      </c>
      <c r="N36" s="11">
        <v>2</v>
      </c>
      <c r="O36" s="6"/>
    </row>
    <row r="37" spans="1:15" ht="30" customHeight="1" outlineLevel="1">
      <c r="A37" s="6"/>
      <c r="B37" s="43"/>
      <c r="C37" s="16">
        <v>2</v>
      </c>
      <c r="D37" s="16" t="s">
        <v>20</v>
      </c>
      <c r="E37" s="17"/>
      <c r="F37" s="17"/>
      <c r="G37" s="17"/>
      <c r="H37" s="17"/>
      <c r="I37" s="17"/>
      <c r="J37" s="17"/>
      <c r="K37" s="17"/>
      <c r="L37" s="17"/>
      <c r="M37" s="16" t="s">
        <v>20</v>
      </c>
      <c r="N37" s="15">
        <v>2</v>
      </c>
      <c r="O37" s="6"/>
    </row>
    <row r="38" spans="1:15" ht="30" customHeight="1" outlineLevel="1">
      <c r="A38" s="6"/>
      <c r="B38" s="43"/>
      <c r="C38" s="12">
        <v>3</v>
      </c>
      <c r="D38" s="12" t="s">
        <v>19</v>
      </c>
      <c r="E38" s="13">
        <v>1453</v>
      </c>
      <c r="F38" s="13" t="s">
        <v>77</v>
      </c>
      <c r="G38" s="13" t="s">
        <v>126</v>
      </c>
      <c r="H38" s="13" t="s">
        <v>127</v>
      </c>
      <c r="I38" s="13" t="s">
        <v>127</v>
      </c>
      <c r="J38" s="13" t="s">
        <v>126</v>
      </c>
      <c r="K38" s="13" t="s">
        <v>77</v>
      </c>
      <c r="L38" s="13">
        <v>1453</v>
      </c>
      <c r="M38" s="12" t="s">
        <v>19</v>
      </c>
      <c r="N38" s="11">
        <v>3</v>
      </c>
      <c r="O38" s="6"/>
    </row>
    <row r="39" spans="1:15" ht="30" customHeight="1" outlineLevel="1">
      <c r="A39" s="6"/>
      <c r="B39" s="43"/>
      <c r="C39" s="16">
        <v>3</v>
      </c>
      <c r="D39" s="16" t="s">
        <v>18</v>
      </c>
      <c r="E39" s="17">
        <v>1453</v>
      </c>
      <c r="F39" s="17" t="s">
        <v>77</v>
      </c>
      <c r="G39" s="17" t="s">
        <v>126</v>
      </c>
      <c r="H39" s="17" t="s">
        <v>127</v>
      </c>
      <c r="I39" s="17" t="s">
        <v>127</v>
      </c>
      <c r="J39" s="17" t="s">
        <v>126</v>
      </c>
      <c r="K39" s="17" t="s">
        <v>77</v>
      </c>
      <c r="L39" s="17">
        <v>1453</v>
      </c>
      <c r="M39" s="16" t="s">
        <v>18</v>
      </c>
      <c r="N39" s="15">
        <v>3</v>
      </c>
      <c r="O39" s="6"/>
    </row>
    <row r="40" spans="1:15" ht="30" customHeight="1" outlineLevel="1">
      <c r="A40" s="6"/>
      <c r="B40" s="43"/>
      <c r="C40" s="12">
        <v>4</v>
      </c>
      <c r="D40" s="12" t="s">
        <v>17</v>
      </c>
      <c r="E40" s="13">
        <v>1453</v>
      </c>
      <c r="F40" s="13" t="s">
        <v>102</v>
      </c>
      <c r="G40" s="13" t="s">
        <v>126</v>
      </c>
      <c r="H40" s="13" t="s">
        <v>127</v>
      </c>
      <c r="I40" s="13" t="s">
        <v>127</v>
      </c>
      <c r="J40" s="13" t="s">
        <v>126</v>
      </c>
      <c r="K40" s="13" t="s">
        <v>102</v>
      </c>
      <c r="L40" s="13">
        <v>1453</v>
      </c>
      <c r="M40" s="12" t="s">
        <v>17</v>
      </c>
      <c r="N40" s="11">
        <v>4</v>
      </c>
      <c r="O40" s="6"/>
    </row>
    <row r="41" spans="1:15" ht="30" customHeight="1" outlineLevel="1">
      <c r="A41" s="6"/>
      <c r="B41" s="43"/>
      <c r="C41" s="16">
        <v>4</v>
      </c>
      <c r="D41" s="16" t="s">
        <v>16</v>
      </c>
      <c r="E41" s="17">
        <v>1453</v>
      </c>
      <c r="F41" s="17" t="s">
        <v>102</v>
      </c>
      <c r="G41" s="17" t="s">
        <v>126</v>
      </c>
      <c r="H41" s="17" t="s">
        <v>127</v>
      </c>
      <c r="I41" s="17" t="s">
        <v>127</v>
      </c>
      <c r="J41" s="17" t="s">
        <v>126</v>
      </c>
      <c r="K41" s="17" t="s">
        <v>102</v>
      </c>
      <c r="L41" s="17">
        <v>1453</v>
      </c>
      <c r="M41" s="16" t="s">
        <v>16</v>
      </c>
      <c r="N41" s="15">
        <v>4</v>
      </c>
      <c r="O41" s="6"/>
    </row>
    <row r="42" spans="1:15" ht="30" customHeight="1" outlineLevel="1">
      <c r="A42" s="6"/>
      <c r="B42" s="43"/>
      <c r="C42" s="12">
        <v>5</v>
      </c>
      <c r="D42" s="12" t="s">
        <v>15</v>
      </c>
      <c r="E42" s="13"/>
      <c r="F42" s="13"/>
      <c r="G42" s="13"/>
      <c r="H42" s="13"/>
      <c r="I42" s="13"/>
      <c r="J42" s="13"/>
      <c r="K42" s="13"/>
      <c r="L42" s="13"/>
      <c r="M42" s="12" t="s">
        <v>15</v>
      </c>
      <c r="N42" s="11">
        <v>5</v>
      </c>
      <c r="O42" s="6"/>
    </row>
    <row r="43" spans="1:15" ht="30" customHeight="1" outlineLevel="1">
      <c r="A43" s="6"/>
      <c r="B43" s="43"/>
      <c r="C43" s="16">
        <v>5</v>
      </c>
      <c r="D43" s="16" t="s">
        <v>14</v>
      </c>
      <c r="E43" s="17"/>
      <c r="F43" s="17"/>
      <c r="G43" s="17"/>
      <c r="H43" s="17"/>
      <c r="I43" s="17"/>
      <c r="J43" s="17"/>
      <c r="K43" s="17"/>
      <c r="L43" s="17"/>
      <c r="M43" s="16" t="s">
        <v>14</v>
      </c>
      <c r="N43" s="15">
        <v>5</v>
      </c>
      <c r="O43" s="6"/>
    </row>
    <row r="44" spans="1:15" ht="30" customHeight="1" outlineLevel="1">
      <c r="A44" s="6"/>
      <c r="B44" s="43"/>
      <c r="C44" s="12">
        <v>6</v>
      </c>
      <c r="D44" s="12" t="s">
        <v>13</v>
      </c>
      <c r="E44" s="13"/>
      <c r="F44" s="13"/>
      <c r="G44" s="13"/>
      <c r="H44" s="13"/>
      <c r="I44" s="13"/>
      <c r="J44" s="13"/>
      <c r="K44" s="13"/>
      <c r="L44" s="13"/>
      <c r="M44" s="12" t="s">
        <v>13</v>
      </c>
      <c r="N44" s="11">
        <v>6</v>
      </c>
      <c r="O44" s="6"/>
    </row>
    <row r="45" spans="1:15" ht="30" customHeight="1" outlineLevel="1" collapsed="1">
      <c r="A45" s="6"/>
      <c r="B45" s="43"/>
      <c r="C45" s="16">
        <v>6</v>
      </c>
      <c r="D45" s="16" t="s">
        <v>12</v>
      </c>
      <c r="E45" s="17"/>
      <c r="F45" s="17"/>
      <c r="G45" s="17"/>
      <c r="H45" s="17"/>
      <c r="I45" s="17"/>
      <c r="J45" s="17"/>
      <c r="K45" s="17"/>
      <c r="L45" s="17"/>
      <c r="M45" s="16" t="s">
        <v>12</v>
      </c>
      <c r="N45" s="15">
        <v>6</v>
      </c>
      <c r="O45" s="6"/>
    </row>
    <row r="46" spans="1:15" ht="30" hidden="1" customHeight="1" outlineLevel="2">
      <c r="A46" s="6"/>
      <c r="B46" s="43"/>
      <c r="C46" s="12">
        <v>7</v>
      </c>
      <c r="D46" s="12" t="s">
        <v>11</v>
      </c>
      <c r="E46" s="13"/>
      <c r="F46" s="13"/>
      <c r="G46" s="13"/>
      <c r="H46" s="13"/>
      <c r="I46" s="13"/>
      <c r="J46" s="13"/>
      <c r="K46" s="13"/>
      <c r="L46" s="13"/>
      <c r="M46" s="12" t="s">
        <v>11</v>
      </c>
      <c r="N46" s="11">
        <v>7</v>
      </c>
      <c r="O46" s="6"/>
    </row>
    <row r="47" spans="1:15" ht="30" hidden="1" customHeight="1" outlineLevel="2">
      <c r="A47" s="6"/>
      <c r="B47" s="43"/>
      <c r="C47" s="16">
        <v>7</v>
      </c>
      <c r="D47" s="16" t="s">
        <v>10</v>
      </c>
      <c r="E47" s="17"/>
      <c r="F47" s="17"/>
      <c r="G47" s="17"/>
      <c r="H47" s="17"/>
      <c r="I47" s="17"/>
      <c r="J47" s="17"/>
      <c r="K47" s="17"/>
      <c r="L47" s="17"/>
      <c r="M47" s="16" t="s">
        <v>10</v>
      </c>
      <c r="N47" s="15">
        <v>7</v>
      </c>
      <c r="O47" s="6"/>
    </row>
    <row r="48" spans="1:15" ht="30" hidden="1" customHeight="1" outlineLevel="2">
      <c r="A48" s="6"/>
      <c r="B48" s="43"/>
      <c r="C48" s="12">
        <v>8</v>
      </c>
      <c r="D48" s="12" t="s">
        <v>9</v>
      </c>
      <c r="E48" s="13"/>
      <c r="F48" s="13"/>
      <c r="G48" s="13"/>
      <c r="H48" s="13"/>
      <c r="I48" s="13"/>
      <c r="J48" s="13"/>
      <c r="K48" s="13"/>
      <c r="L48" s="13"/>
      <c r="M48" s="12" t="s">
        <v>9</v>
      </c>
      <c r="N48" s="11">
        <v>8</v>
      </c>
      <c r="O48" s="6"/>
    </row>
    <row r="49" spans="1:15" ht="30" hidden="1" customHeight="1" outlineLevel="2">
      <c r="A49" s="6"/>
      <c r="B49" s="44"/>
      <c r="C49" s="16">
        <v>8</v>
      </c>
      <c r="D49" s="16" t="s">
        <v>8</v>
      </c>
      <c r="E49" s="17"/>
      <c r="F49" s="17"/>
      <c r="G49" s="17"/>
      <c r="H49" s="17"/>
      <c r="I49" s="17"/>
      <c r="J49" s="17"/>
      <c r="K49" s="17"/>
      <c r="L49" s="17"/>
      <c r="M49" s="16" t="s">
        <v>8</v>
      </c>
      <c r="N49" s="15">
        <v>8</v>
      </c>
      <c r="O49" s="6"/>
    </row>
    <row r="50" spans="1:15" ht="42.75" customHeight="1">
      <c r="A50" s="1"/>
      <c r="B50" s="45" t="s">
        <v>29</v>
      </c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1"/>
      <c r="O50" s="1"/>
    </row>
    <row r="51" spans="1:15" ht="30" customHeight="1">
      <c r="A51" s="6"/>
      <c r="B51" s="42" t="s">
        <v>28</v>
      </c>
      <c r="C51" s="12">
        <v>1</v>
      </c>
      <c r="D51" s="12" t="s">
        <v>23</v>
      </c>
      <c r="E51" s="13"/>
      <c r="F51" s="13"/>
      <c r="G51" s="13"/>
      <c r="H51" s="13"/>
      <c r="I51" s="13"/>
      <c r="J51" s="13"/>
      <c r="K51" s="13"/>
      <c r="L51" s="13"/>
      <c r="M51" s="12" t="s">
        <v>23</v>
      </c>
      <c r="N51" s="11">
        <v>1</v>
      </c>
      <c r="O51" s="6"/>
    </row>
    <row r="52" spans="1:15" ht="30" customHeight="1" outlineLevel="1">
      <c r="A52" s="6"/>
      <c r="B52" s="43"/>
      <c r="C52" s="16">
        <v>1</v>
      </c>
      <c r="D52" s="16" t="s">
        <v>22</v>
      </c>
      <c r="E52" s="17"/>
      <c r="F52" s="17"/>
      <c r="G52" s="17"/>
      <c r="H52" s="17"/>
      <c r="I52" s="17"/>
      <c r="J52" s="17"/>
      <c r="K52" s="17"/>
      <c r="L52" s="17"/>
      <c r="M52" s="16" t="s">
        <v>22</v>
      </c>
      <c r="N52" s="15">
        <v>1</v>
      </c>
      <c r="O52" s="6"/>
    </row>
    <row r="53" spans="1:15" ht="30" customHeight="1" outlineLevel="1">
      <c r="A53" s="6"/>
      <c r="B53" s="43"/>
      <c r="C53" s="12">
        <v>2</v>
      </c>
      <c r="D53" s="12" t="s">
        <v>21</v>
      </c>
      <c r="E53" s="13"/>
      <c r="F53" s="13"/>
      <c r="G53" s="13"/>
      <c r="H53" s="13"/>
      <c r="I53" s="13"/>
      <c r="J53" s="13"/>
      <c r="K53" s="13"/>
      <c r="L53" s="13"/>
      <c r="M53" s="12" t="s">
        <v>21</v>
      </c>
      <c r="N53" s="11">
        <v>2</v>
      </c>
      <c r="O53" s="6"/>
    </row>
    <row r="54" spans="1:15" ht="30" customHeight="1" outlineLevel="1">
      <c r="A54" s="6"/>
      <c r="B54" s="43"/>
      <c r="C54" s="16">
        <v>2</v>
      </c>
      <c r="D54" s="16" t="s">
        <v>20</v>
      </c>
      <c r="E54" s="17"/>
      <c r="F54" s="17"/>
      <c r="G54" s="17"/>
      <c r="H54" s="17"/>
      <c r="I54" s="17"/>
      <c r="J54" s="17"/>
      <c r="K54" s="17"/>
      <c r="L54" s="17"/>
      <c r="M54" s="16" t="s">
        <v>20</v>
      </c>
      <c r="N54" s="15">
        <v>2</v>
      </c>
      <c r="O54" s="6"/>
    </row>
    <row r="55" spans="1:15" ht="30" customHeight="1" outlineLevel="1">
      <c r="A55" s="6"/>
      <c r="B55" s="43"/>
      <c r="C55" s="12">
        <v>3</v>
      </c>
      <c r="D55" s="12" t="s">
        <v>19</v>
      </c>
      <c r="E55" s="13">
        <v>1517</v>
      </c>
      <c r="F55" s="13" t="s">
        <v>77</v>
      </c>
      <c r="G55" s="13" t="s">
        <v>130</v>
      </c>
      <c r="H55" s="13" t="s">
        <v>131</v>
      </c>
      <c r="I55" s="13" t="s">
        <v>131</v>
      </c>
      <c r="J55" s="13" t="s">
        <v>130</v>
      </c>
      <c r="K55" s="13" t="s">
        <v>77</v>
      </c>
      <c r="L55" s="13">
        <v>1517</v>
      </c>
      <c r="M55" s="12" t="s">
        <v>19</v>
      </c>
      <c r="N55" s="11">
        <v>3</v>
      </c>
      <c r="O55" s="6"/>
    </row>
    <row r="56" spans="1:15" ht="30" customHeight="1" outlineLevel="1">
      <c r="A56" s="6"/>
      <c r="B56" s="43"/>
      <c r="C56" s="16">
        <v>3</v>
      </c>
      <c r="D56" s="16" t="s">
        <v>18</v>
      </c>
      <c r="E56" s="17">
        <v>1517</v>
      </c>
      <c r="F56" s="17" t="s">
        <v>77</v>
      </c>
      <c r="G56" s="17" t="s">
        <v>130</v>
      </c>
      <c r="H56" s="17" t="s">
        <v>131</v>
      </c>
      <c r="I56" s="17" t="s">
        <v>131</v>
      </c>
      <c r="J56" s="17" t="s">
        <v>130</v>
      </c>
      <c r="K56" s="17" t="s">
        <v>77</v>
      </c>
      <c r="L56" s="17">
        <v>1517</v>
      </c>
      <c r="M56" s="16" t="s">
        <v>18</v>
      </c>
      <c r="N56" s="15">
        <v>3</v>
      </c>
      <c r="O56" s="6"/>
    </row>
    <row r="57" spans="1:15" ht="30" customHeight="1" outlineLevel="1">
      <c r="A57" s="6"/>
      <c r="B57" s="43"/>
      <c r="C57" s="12">
        <v>4</v>
      </c>
      <c r="D57" s="12" t="s">
        <v>17</v>
      </c>
      <c r="E57" s="13">
        <v>1453</v>
      </c>
      <c r="F57" s="13" t="s">
        <v>71</v>
      </c>
      <c r="G57" s="13" t="s">
        <v>126</v>
      </c>
      <c r="H57" s="13" t="s">
        <v>131</v>
      </c>
      <c r="I57" s="13" t="s">
        <v>131</v>
      </c>
      <c r="J57" s="13" t="s">
        <v>126</v>
      </c>
      <c r="K57" s="13" t="s">
        <v>71</v>
      </c>
      <c r="L57" s="13">
        <v>1453</v>
      </c>
      <c r="M57" s="12" t="s">
        <v>17</v>
      </c>
      <c r="N57" s="11">
        <v>4</v>
      </c>
      <c r="O57" s="6"/>
    </row>
    <row r="58" spans="1:15" ht="30" customHeight="1" outlineLevel="1">
      <c r="A58" s="6"/>
      <c r="B58" s="43"/>
      <c r="C58" s="16">
        <v>4</v>
      </c>
      <c r="D58" s="16" t="s">
        <v>16</v>
      </c>
      <c r="E58" s="17">
        <v>1453</v>
      </c>
      <c r="F58" s="17" t="s">
        <v>71</v>
      </c>
      <c r="G58" s="17" t="s">
        <v>126</v>
      </c>
      <c r="H58" s="17" t="s">
        <v>131</v>
      </c>
      <c r="I58" s="17" t="s">
        <v>131</v>
      </c>
      <c r="J58" s="17" t="s">
        <v>126</v>
      </c>
      <c r="K58" s="17" t="s">
        <v>71</v>
      </c>
      <c r="L58" s="17">
        <v>1453</v>
      </c>
      <c r="M58" s="16" t="s">
        <v>16</v>
      </c>
      <c r="N58" s="15">
        <v>4</v>
      </c>
      <c r="O58" s="6"/>
    </row>
    <row r="59" spans="1:15" ht="30" customHeight="1" outlineLevel="1">
      <c r="A59" s="6"/>
      <c r="B59" s="43"/>
      <c r="C59" s="12">
        <v>5</v>
      </c>
      <c r="D59" s="12" t="s">
        <v>15</v>
      </c>
      <c r="E59" s="13">
        <v>1539</v>
      </c>
      <c r="F59" s="13" t="s">
        <v>102</v>
      </c>
      <c r="G59" s="13" t="s">
        <v>132</v>
      </c>
      <c r="H59" s="13" t="s">
        <v>129</v>
      </c>
      <c r="I59" s="13" t="s">
        <v>129</v>
      </c>
      <c r="J59" s="13" t="s">
        <v>132</v>
      </c>
      <c r="K59" s="13" t="s">
        <v>102</v>
      </c>
      <c r="L59" s="13">
        <v>1539</v>
      </c>
      <c r="M59" s="12" t="s">
        <v>15</v>
      </c>
      <c r="N59" s="11">
        <v>5</v>
      </c>
      <c r="O59" s="6"/>
    </row>
    <row r="60" spans="1:15" ht="30" customHeight="1" outlineLevel="1">
      <c r="A60" s="6"/>
      <c r="B60" s="43"/>
      <c r="C60" s="16">
        <v>5</v>
      </c>
      <c r="D60" s="16" t="s">
        <v>14</v>
      </c>
      <c r="E60" s="17">
        <v>1539</v>
      </c>
      <c r="F60" s="17" t="s">
        <v>102</v>
      </c>
      <c r="G60" s="17" t="s">
        <v>132</v>
      </c>
      <c r="H60" s="17" t="s">
        <v>129</v>
      </c>
      <c r="I60" s="17" t="s">
        <v>129</v>
      </c>
      <c r="J60" s="17" t="s">
        <v>132</v>
      </c>
      <c r="K60" s="17" t="s">
        <v>102</v>
      </c>
      <c r="L60" s="17">
        <v>1539</v>
      </c>
      <c r="M60" s="16" t="s">
        <v>14</v>
      </c>
      <c r="N60" s="15">
        <v>5</v>
      </c>
      <c r="O60" s="6"/>
    </row>
    <row r="61" spans="1:15" ht="30" customHeight="1" outlineLevel="1">
      <c r="A61" s="6"/>
      <c r="B61" s="43"/>
      <c r="C61" s="12">
        <v>6</v>
      </c>
      <c r="D61" s="12" t="s">
        <v>13</v>
      </c>
      <c r="E61" s="13"/>
      <c r="F61" s="13"/>
      <c r="G61" s="13"/>
      <c r="H61" s="13"/>
      <c r="I61" s="13"/>
      <c r="J61" s="13"/>
      <c r="K61" s="13"/>
      <c r="L61" s="13"/>
      <c r="M61" s="12" t="s">
        <v>13</v>
      </c>
      <c r="N61" s="11">
        <v>6</v>
      </c>
      <c r="O61" s="6"/>
    </row>
    <row r="62" spans="1:15" ht="30" customHeight="1" outlineLevel="1" collapsed="1">
      <c r="A62" s="6"/>
      <c r="B62" s="43"/>
      <c r="C62" s="16">
        <v>6</v>
      </c>
      <c r="D62" s="16" t="s">
        <v>12</v>
      </c>
      <c r="E62" s="17"/>
      <c r="F62" s="17"/>
      <c r="G62" s="17"/>
      <c r="H62" s="17"/>
      <c r="I62" s="17"/>
      <c r="J62" s="17"/>
      <c r="K62" s="17"/>
      <c r="L62" s="17"/>
      <c r="M62" s="16" t="s">
        <v>12</v>
      </c>
      <c r="N62" s="15">
        <v>6</v>
      </c>
      <c r="O62" s="6"/>
    </row>
    <row r="63" spans="1:15" ht="30" hidden="1" customHeight="1" outlineLevel="2">
      <c r="A63" s="6"/>
      <c r="B63" s="43"/>
      <c r="C63" s="12">
        <v>7</v>
      </c>
      <c r="D63" s="12" t="s">
        <v>11</v>
      </c>
      <c r="E63" s="13"/>
      <c r="F63" s="13"/>
      <c r="G63" s="13"/>
      <c r="H63" s="13"/>
      <c r="I63" s="13"/>
      <c r="J63" s="13"/>
      <c r="K63" s="13"/>
      <c r="L63" s="13"/>
      <c r="M63" s="12" t="s">
        <v>11</v>
      </c>
      <c r="N63" s="11">
        <v>7</v>
      </c>
      <c r="O63" s="6"/>
    </row>
    <row r="64" spans="1:15" ht="30" hidden="1" customHeight="1" outlineLevel="2">
      <c r="A64" s="6"/>
      <c r="B64" s="43"/>
      <c r="C64" s="16">
        <v>7</v>
      </c>
      <c r="D64" s="16" t="s">
        <v>10</v>
      </c>
      <c r="E64" s="17"/>
      <c r="F64" s="17"/>
      <c r="G64" s="17"/>
      <c r="H64" s="17"/>
      <c r="I64" s="17"/>
      <c r="J64" s="17"/>
      <c r="K64" s="17"/>
      <c r="L64" s="17"/>
      <c r="M64" s="16" t="s">
        <v>10</v>
      </c>
      <c r="N64" s="15">
        <v>7</v>
      </c>
      <c r="O64" s="6"/>
    </row>
    <row r="65" spans="1:15" ht="30" hidden="1" customHeight="1" outlineLevel="2">
      <c r="A65" s="6"/>
      <c r="B65" s="43"/>
      <c r="C65" s="12">
        <v>8</v>
      </c>
      <c r="D65" s="12" t="s">
        <v>9</v>
      </c>
      <c r="E65" s="13"/>
      <c r="F65" s="13"/>
      <c r="G65" s="13"/>
      <c r="H65" s="13"/>
      <c r="I65" s="13"/>
      <c r="J65" s="13"/>
      <c r="K65" s="13"/>
      <c r="L65" s="13"/>
      <c r="M65" s="12" t="s">
        <v>9</v>
      </c>
      <c r="N65" s="11">
        <v>8</v>
      </c>
      <c r="O65" s="6"/>
    </row>
    <row r="66" spans="1:15" ht="30" hidden="1" customHeight="1" outlineLevel="2">
      <c r="A66" s="6"/>
      <c r="B66" s="44"/>
      <c r="C66" s="16">
        <v>8</v>
      </c>
      <c r="D66" s="16" t="s">
        <v>8</v>
      </c>
      <c r="E66" s="17"/>
      <c r="F66" s="17"/>
      <c r="G66" s="17"/>
      <c r="H66" s="17"/>
      <c r="I66" s="17"/>
      <c r="J66" s="17"/>
      <c r="K66" s="17"/>
      <c r="L66" s="17"/>
      <c r="M66" s="16" t="s">
        <v>8</v>
      </c>
      <c r="N66" s="15">
        <v>8</v>
      </c>
      <c r="O66" s="6"/>
    </row>
    <row r="67" spans="1:15" ht="42.75" customHeight="1">
      <c r="A67" s="1"/>
      <c r="B67" s="45" t="s">
        <v>29</v>
      </c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1"/>
      <c r="O67" s="1"/>
    </row>
    <row r="68" spans="1:15" ht="30" customHeight="1">
      <c r="A68" s="6"/>
      <c r="B68" s="42" t="s">
        <v>27</v>
      </c>
      <c r="C68" s="12">
        <v>1</v>
      </c>
      <c r="D68" s="12" t="s">
        <v>23</v>
      </c>
      <c r="E68" s="13" t="s">
        <v>125</v>
      </c>
      <c r="F68" s="13" t="s">
        <v>77</v>
      </c>
      <c r="G68" s="13" t="s">
        <v>123</v>
      </c>
      <c r="H68" s="13" t="s">
        <v>124</v>
      </c>
      <c r="I68" s="13" t="s">
        <v>124</v>
      </c>
      <c r="J68" s="13" t="s">
        <v>123</v>
      </c>
      <c r="K68" s="13" t="s">
        <v>77</v>
      </c>
      <c r="L68" s="13" t="s">
        <v>125</v>
      </c>
      <c r="M68" s="12" t="s">
        <v>23</v>
      </c>
      <c r="N68" s="11">
        <v>1</v>
      </c>
      <c r="O68" s="6"/>
    </row>
    <row r="69" spans="1:15" ht="30" customHeight="1" outlineLevel="1">
      <c r="A69" s="6"/>
      <c r="B69" s="43"/>
      <c r="C69" s="16">
        <v>1</v>
      </c>
      <c r="D69" s="16" t="s">
        <v>22</v>
      </c>
      <c r="E69" s="17" t="s">
        <v>125</v>
      </c>
      <c r="F69" s="17" t="s">
        <v>77</v>
      </c>
      <c r="G69" s="17" t="s">
        <v>123</v>
      </c>
      <c r="H69" s="17" t="s">
        <v>124</v>
      </c>
      <c r="I69" s="17" t="s">
        <v>124</v>
      </c>
      <c r="J69" s="17" t="s">
        <v>123</v>
      </c>
      <c r="K69" s="17" t="s">
        <v>77</v>
      </c>
      <c r="L69" s="17" t="s">
        <v>125</v>
      </c>
      <c r="M69" s="16" t="s">
        <v>22</v>
      </c>
      <c r="N69" s="15">
        <v>1</v>
      </c>
      <c r="O69" s="6"/>
    </row>
    <row r="70" spans="1:15" ht="30" customHeight="1" outlineLevel="1">
      <c r="A70" s="6"/>
      <c r="B70" s="43"/>
      <c r="C70" s="12">
        <v>2</v>
      </c>
      <c r="D70" s="12" t="s">
        <v>21</v>
      </c>
      <c r="E70" s="13"/>
      <c r="F70" s="13"/>
      <c r="G70" s="13"/>
      <c r="H70" s="13"/>
      <c r="I70" s="13"/>
      <c r="J70" s="13"/>
      <c r="K70" s="13"/>
      <c r="L70" s="13"/>
      <c r="M70" s="12" t="s">
        <v>21</v>
      </c>
      <c r="N70" s="11">
        <v>2</v>
      </c>
      <c r="O70" s="6"/>
    </row>
    <row r="71" spans="1:15" ht="30" customHeight="1" outlineLevel="1">
      <c r="A71" s="6"/>
      <c r="B71" s="43"/>
      <c r="C71" s="16">
        <v>2</v>
      </c>
      <c r="D71" s="16" t="s">
        <v>20</v>
      </c>
      <c r="E71" s="17"/>
      <c r="F71" s="17"/>
      <c r="G71" s="17"/>
      <c r="H71" s="17"/>
      <c r="I71" s="17"/>
      <c r="J71" s="17"/>
      <c r="K71" s="17"/>
      <c r="L71" s="17"/>
      <c r="M71" s="16" t="s">
        <v>20</v>
      </c>
      <c r="N71" s="15">
        <v>2</v>
      </c>
      <c r="O71" s="6"/>
    </row>
    <row r="72" spans="1:15" ht="30" customHeight="1" outlineLevel="1">
      <c r="A72" s="6"/>
      <c r="B72" s="43"/>
      <c r="C72" s="12">
        <v>3</v>
      </c>
      <c r="D72" s="12" t="s">
        <v>19</v>
      </c>
      <c r="E72" s="13"/>
      <c r="F72" s="13"/>
      <c r="G72" s="13"/>
      <c r="H72" s="13"/>
      <c r="I72" s="13"/>
      <c r="J72" s="13"/>
      <c r="K72" s="13"/>
      <c r="L72" s="13"/>
      <c r="M72" s="12" t="s">
        <v>19</v>
      </c>
      <c r="N72" s="11">
        <v>3</v>
      </c>
      <c r="O72" s="6"/>
    </row>
    <row r="73" spans="1:15" ht="30" customHeight="1" outlineLevel="1">
      <c r="A73" s="6"/>
      <c r="B73" s="43"/>
      <c r="C73" s="16">
        <v>3</v>
      </c>
      <c r="D73" s="16" t="s">
        <v>18</v>
      </c>
      <c r="E73" s="17"/>
      <c r="F73" s="17"/>
      <c r="G73" s="17"/>
      <c r="H73" s="17"/>
      <c r="I73" s="17"/>
      <c r="J73" s="17"/>
      <c r="K73" s="17"/>
      <c r="L73" s="17"/>
      <c r="M73" s="16" t="s">
        <v>18</v>
      </c>
      <c r="N73" s="15">
        <v>3</v>
      </c>
      <c r="O73" s="6"/>
    </row>
    <row r="74" spans="1:15" ht="30" customHeight="1" outlineLevel="1">
      <c r="A74" s="6"/>
      <c r="B74" s="43"/>
      <c r="C74" s="12">
        <v>4</v>
      </c>
      <c r="D74" s="12" t="s">
        <v>17</v>
      </c>
      <c r="E74" s="13">
        <v>1607</v>
      </c>
      <c r="F74" s="13" t="s">
        <v>77</v>
      </c>
      <c r="G74" s="13" t="s">
        <v>133</v>
      </c>
      <c r="H74" s="13" t="s">
        <v>134</v>
      </c>
      <c r="I74" s="13" t="s">
        <v>134</v>
      </c>
      <c r="J74" s="13" t="s">
        <v>133</v>
      </c>
      <c r="K74" s="13" t="s">
        <v>77</v>
      </c>
      <c r="L74" s="13">
        <v>1607</v>
      </c>
      <c r="M74" s="12" t="s">
        <v>17</v>
      </c>
      <c r="N74" s="11">
        <v>4</v>
      </c>
      <c r="O74" s="6"/>
    </row>
    <row r="75" spans="1:15" ht="30" customHeight="1" outlineLevel="1">
      <c r="A75" s="6"/>
      <c r="B75" s="43"/>
      <c r="C75" s="16">
        <v>4</v>
      </c>
      <c r="D75" s="16" t="s">
        <v>16</v>
      </c>
      <c r="E75" s="17">
        <v>1607</v>
      </c>
      <c r="F75" s="17" t="s">
        <v>77</v>
      </c>
      <c r="G75" s="17" t="s">
        <v>133</v>
      </c>
      <c r="H75" s="17" t="s">
        <v>134</v>
      </c>
      <c r="I75" s="17" t="s">
        <v>134</v>
      </c>
      <c r="J75" s="17" t="s">
        <v>133</v>
      </c>
      <c r="K75" s="17" t="s">
        <v>77</v>
      </c>
      <c r="L75" s="17">
        <v>1607</v>
      </c>
      <c r="M75" s="16" t="s">
        <v>16</v>
      </c>
      <c r="N75" s="15">
        <v>4</v>
      </c>
      <c r="O75" s="6"/>
    </row>
    <row r="76" spans="1:15" ht="30" customHeight="1" outlineLevel="1">
      <c r="A76" s="6"/>
      <c r="B76" s="43"/>
      <c r="C76" s="12">
        <v>5</v>
      </c>
      <c r="D76" s="12" t="s">
        <v>15</v>
      </c>
      <c r="E76" s="13">
        <v>3205</v>
      </c>
      <c r="F76" s="13" t="s">
        <v>102</v>
      </c>
      <c r="G76" s="13" t="s">
        <v>135</v>
      </c>
      <c r="H76" s="13" t="s">
        <v>124</v>
      </c>
      <c r="I76" s="13" t="s">
        <v>124</v>
      </c>
      <c r="J76" s="13" t="s">
        <v>135</v>
      </c>
      <c r="K76" s="13" t="s">
        <v>102</v>
      </c>
      <c r="L76" s="13">
        <v>3205</v>
      </c>
      <c r="M76" s="12" t="s">
        <v>15</v>
      </c>
      <c r="N76" s="11">
        <v>5</v>
      </c>
      <c r="O76" s="6"/>
    </row>
    <row r="77" spans="1:15" ht="30" customHeight="1" outlineLevel="1">
      <c r="A77" s="6"/>
      <c r="B77" s="43"/>
      <c r="C77" s="16">
        <v>5</v>
      </c>
      <c r="D77" s="16" t="s">
        <v>14</v>
      </c>
      <c r="E77" s="17">
        <v>3205</v>
      </c>
      <c r="F77" s="17" t="s">
        <v>102</v>
      </c>
      <c r="G77" s="17" t="s">
        <v>135</v>
      </c>
      <c r="H77" s="17" t="s">
        <v>124</v>
      </c>
      <c r="I77" s="17" t="s">
        <v>124</v>
      </c>
      <c r="J77" s="17" t="s">
        <v>135</v>
      </c>
      <c r="K77" s="17" t="s">
        <v>102</v>
      </c>
      <c r="L77" s="17">
        <v>3205</v>
      </c>
      <c r="M77" s="16" t="s">
        <v>14</v>
      </c>
      <c r="N77" s="15">
        <v>5</v>
      </c>
      <c r="O77" s="6"/>
    </row>
    <row r="78" spans="1:15" ht="30" customHeight="1" outlineLevel="1">
      <c r="A78" s="6"/>
      <c r="B78" s="43"/>
      <c r="C78" s="12">
        <v>6</v>
      </c>
      <c r="D78" s="12" t="s">
        <v>13</v>
      </c>
      <c r="E78" s="13"/>
      <c r="F78" s="13"/>
      <c r="G78" s="13"/>
      <c r="H78" s="13"/>
      <c r="I78" s="13"/>
      <c r="J78" s="13"/>
      <c r="K78" s="13"/>
      <c r="L78" s="13"/>
      <c r="M78" s="12" t="s">
        <v>13</v>
      </c>
      <c r="N78" s="11">
        <v>6</v>
      </c>
      <c r="O78" s="6"/>
    </row>
    <row r="79" spans="1:15" ht="30" customHeight="1" outlineLevel="1" collapsed="1">
      <c r="A79" s="6"/>
      <c r="B79" s="43"/>
      <c r="C79" s="16">
        <v>6</v>
      </c>
      <c r="D79" s="16" t="s">
        <v>12</v>
      </c>
      <c r="E79" s="17"/>
      <c r="F79" s="17"/>
      <c r="G79" s="17"/>
      <c r="H79" s="17"/>
      <c r="I79" s="17"/>
      <c r="J79" s="17"/>
      <c r="K79" s="17"/>
      <c r="L79" s="17"/>
      <c r="M79" s="16" t="s">
        <v>12</v>
      </c>
      <c r="N79" s="15">
        <v>6</v>
      </c>
      <c r="O79" s="6"/>
    </row>
    <row r="80" spans="1:15" ht="30" hidden="1" customHeight="1" outlineLevel="2">
      <c r="A80" s="6"/>
      <c r="B80" s="43"/>
      <c r="C80" s="12">
        <v>7</v>
      </c>
      <c r="D80" s="12" t="s">
        <v>11</v>
      </c>
      <c r="E80" s="13"/>
      <c r="F80" s="13"/>
      <c r="G80" s="13"/>
      <c r="H80" s="13"/>
      <c r="I80" s="13"/>
      <c r="J80" s="13"/>
      <c r="K80" s="13"/>
      <c r="L80" s="13"/>
      <c r="M80" s="12" t="s">
        <v>11</v>
      </c>
      <c r="N80" s="11">
        <v>7</v>
      </c>
      <c r="O80" s="6"/>
    </row>
    <row r="81" spans="1:15" ht="30" hidden="1" customHeight="1" outlineLevel="2">
      <c r="A81" s="6"/>
      <c r="B81" s="43"/>
      <c r="C81" s="16">
        <v>7</v>
      </c>
      <c r="D81" s="16" t="s">
        <v>10</v>
      </c>
      <c r="E81" s="17"/>
      <c r="F81" s="17"/>
      <c r="G81" s="17"/>
      <c r="H81" s="17"/>
      <c r="I81" s="17"/>
      <c r="J81" s="17"/>
      <c r="K81" s="17"/>
      <c r="L81" s="17"/>
      <c r="M81" s="16" t="s">
        <v>10</v>
      </c>
      <c r="N81" s="15">
        <v>7</v>
      </c>
      <c r="O81" s="6"/>
    </row>
    <row r="82" spans="1:15" ht="30" hidden="1" customHeight="1" outlineLevel="2">
      <c r="A82" s="6"/>
      <c r="B82" s="43"/>
      <c r="C82" s="12">
        <v>8</v>
      </c>
      <c r="D82" s="12" t="s">
        <v>9</v>
      </c>
      <c r="E82" s="13"/>
      <c r="F82" s="13"/>
      <c r="G82" s="13"/>
      <c r="H82" s="13"/>
      <c r="I82" s="13"/>
      <c r="J82" s="13"/>
      <c r="K82" s="13"/>
      <c r="L82" s="13"/>
      <c r="M82" s="12" t="s">
        <v>9</v>
      </c>
      <c r="N82" s="11">
        <v>8</v>
      </c>
      <c r="O82" s="6"/>
    </row>
    <row r="83" spans="1:15" ht="30" hidden="1" customHeight="1" outlineLevel="2">
      <c r="A83" s="6"/>
      <c r="B83" s="44"/>
      <c r="C83" s="16">
        <v>8</v>
      </c>
      <c r="D83" s="16" t="s">
        <v>8</v>
      </c>
      <c r="E83" s="17"/>
      <c r="F83" s="17"/>
      <c r="G83" s="17"/>
      <c r="H83" s="17"/>
      <c r="I83" s="17"/>
      <c r="J83" s="17"/>
      <c r="K83" s="17"/>
      <c r="L83" s="17"/>
      <c r="M83" s="16" t="s">
        <v>8</v>
      </c>
      <c r="N83" s="15">
        <v>8</v>
      </c>
      <c r="O83" s="6"/>
    </row>
    <row r="84" spans="1:15" ht="42.75" customHeight="1">
      <c r="A84" s="1"/>
      <c r="B84" s="45" t="s">
        <v>29</v>
      </c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1"/>
      <c r="O84" s="1"/>
    </row>
    <row r="85" spans="1:15" ht="30" customHeight="1">
      <c r="A85" s="6"/>
      <c r="B85" s="42" t="s">
        <v>26</v>
      </c>
      <c r="C85" s="12">
        <v>1</v>
      </c>
      <c r="D85" s="12" t="s">
        <v>23</v>
      </c>
      <c r="E85" s="13"/>
      <c r="F85" s="13"/>
      <c r="G85" s="13"/>
      <c r="H85" s="13"/>
      <c r="I85" s="13"/>
      <c r="J85" s="13"/>
      <c r="K85" s="13"/>
      <c r="L85" s="13"/>
      <c r="M85" s="12" t="s">
        <v>23</v>
      </c>
      <c r="N85" s="11">
        <v>1</v>
      </c>
      <c r="O85" s="6"/>
    </row>
    <row r="86" spans="1:15" ht="30" customHeight="1" outlineLevel="1">
      <c r="A86" s="6"/>
      <c r="B86" s="43"/>
      <c r="C86" s="16">
        <v>1</v>
      </c>
      <c r="D86" s="16" t="s">
        <v>22</v>
      </c>
      <c r="E86" s="17"/>
      <c r="F86" s="17"/>
      <c r="G86" s="17"/>
      <c r="H86" s="17"/>
      <c r="I86" s="17"/>
      <c r="J86" s="17"/>
      <c r="K86" s="17"/>
      <c r="L86" s="17"/>
      <c r="M86" s="16" t="s">
        <v>22</v>
      </c>
      <c r="N86" s="15">
        <v>1</v>
      </c>
      <c r="O86" s="6"/>
    </row>
    <row r="87" spans="1:15" ht="30" customHeight="1" outlineLevel="1">
      <c r="A87" s="6"/>
      <c r="B87" s="43"/>
      <c r="C87" s="12">
        <v>2</v>
      </c>
      <c r="D87" s="12" t="s">
        <v>21</v>
      </c>
      <c r="E87" s="13">
        <v>1607</v>
      </c>
      <c r="F87" s="13" t="s">
        <v>102</v>
      </c>
      <c r="G87" s="13" t="s">
        <v>133</v>
      </c>
      <c r="H87" s="13" t="s">
        <v>134</v>
      </c>
      <c r="I87" s="13" t="s">
        <v>134</v>
      </c>
      <c r="J87" s="13" t="s">
        <v>133</v>
      </c>
      <c r="K87" s="13" t="s">
        <v>102</v>
      </c>
      <c r="L87" s="13">
        <v>1607</v>
      </c>
      <c r="M87" s="12" t="s">
        <v>21</v>
      </c>
      <c r="N87" s="11">
        <v>2</v>
      </c>
      <c r="O87" s="6"/>
    </row>
    <row r="88" spans="1:15" ht="30" customHeight="1" outlineLevel="1">
      <c r="A88" s="6"/>
      <c r="B88" s="43"/>
      <c r="C88" s="16">
        <v>2</v>
      </c>
      <c r="D88" s="16" t="s">
        <v>20</v>
      </c>
      <c r="E88" s="17">
        <v>1607</v>
      </c>
      <c r="F88" s="17" t="s">
        <v>102</v>
      </c>
      <c r="G88" s="17" t="s">
        <v>133</v>
      </c>
      <c r="H88" s="17" t="s">
        <v>134</v>
      </c>
      <c r="I88" s="17" t="s">
        <v>134</v>
      </c>
      <c r="J88" s="17" t="s">
        <v>133</v>
      </c>
      <c r="K88" s="17" t="s">
        <v>102</v>
      </c>
      <c r="L88" s="17">
        <v>1607</v>
      </c>
      <c r="M88" s="16" t="s">
        <v>20</v>
      </c>
      <c r="N88" s="15">
        <v>2</v>
      </c>
      <c r="O88" s="6"/>
    </row>
    <row r="89" spans="1:15" ht="30" customHeight="1" outlineLevel="1">
      <c r="A89" s="6"/>
      <c r="B89" s="43"/>
      <c r="C89" s="12">
        <v>3</v>
      </c>
      <c r="D89" s="12" t="s">
        <v>19</v>
      </c>
      <c r="E89" s="13">
        <v>1607</v>
      </c>
      <c r="F89" s="13" t="s">
        <v>102</v>
      </c>
      <c r="G89" s="13" t="s">
        <v>133</v>
      </c>
      <c r="H89" s="13" t="s">
        <v>134</v>
      </c>
      <c r="I89" s="13" t="s">
        <v>134</v>
      </c>
      <c r="J89" s="13" t="s">
        <v>133</v>
      </c>
      <c r="K89" s="13" t="s">
        <v>102</v>
      </c>
      <c r="L89" s="13">
        <v>1607</v>
      </c>
      <c r="M89" s="12" t="s">
        <v>19</v>
      </c>
      <c r="N89" s="11">
        <v>3</v>
      </c>
      <c r="O89" s="6"/>
    </row>
    <row r="90" spans="1:15" ht="30" customHeight="1" outlineLevel="1">
      <c r="A90" s="6"/>
      <c r="B90" s="43"/>
      <c r="C90" s="16">
        <v>3</v>
      </c>
      <c r="D90" s="16" t="s">
        <v>18</v>
      </c>
      <c r="E90" s="17">
        <v>1607</v>
      </c>
      <c r="F90" s="17" t="s">
        <v>102</v>
      </c>
      <c r="G90" s="17" t="s">
        <v>133</v>
      </c>
      <c r="H90" s="17" t="s">
        <v>134</v>
      </c>
      <c r="I90" s="17" t="s">
        <v>134</v>
      </c>
      <c r="J90" s="17" t="s">
        <v>133</v>
      </c>
      <c r="K90" s="17" t="s">
        <v>102</v>
      </c>
      <c r="L90" s="17">
        <v>1607</v>
      </c>
      <c r="M90" s="16" t="s">
        <v>18</v>
      </c>
      <c r="N90" s="15">
        <v>3</v>
      </c>
      <c r="O90" s="6"/>
    </row>
    <row r="91" spans="1:15" ht="30" customHeight="1" outlineLevel="1">
      <c r="A91" s="6"/>
      <c r="B91" s="43"/>
      <c r="C91" s="12">
        <v>4</v>
      </c>
      <c r="D91" s="12" t="s">
        <v>17</v>
      </c>
      <c r="E91" s="13">
        <v>1516</v>
      </c>
      <c r="F91" s="13" t="s">
        <v>77</v>
      </c>
      <c r="G91" s="13" t="s">
        <v>128</v>
      </c>
      <c r="H91" s="13" t="s">
        <v>129</v>
      </c>
      <c r="I91" s="13" t="s">
        <v>129</v>
      </c>
      <c r="J91" s="13" t="s">
        <v>128</v>
      </c>
      <c r="K91" s="13" t="s">
        <v>77</v>
      </c>
      <c r="L91" s="13">
        <v>1516</v>
      </c>
      <c r="M91" s="12" t="s">
        <v>17</v>
      </c>
      <c r="N91" s="11">
        <v>4</v>
      </c>
      <c r="O91" s="6"/>
    </row>
    <row r="92" spans="1:15" ht="30" customHeight="1" outlineLevel="1">
      <c r="A92" s="6"/>
      <c r="B92" s="43"/>
      <c r="C92" s="16">
        <v>4</v>
      </c>
      <c r="D92" s="16" t="s">
        <v>16</v>
      </c>
      <c r="E92" s="17">
        <v>1516</v>
      </c>
      <c r="F92" s="17" t="s">
        <v>77</v>
      </c>
      <c r="G92" s="17" t="s">
        <v>128</v>
      </c>
      <c r="H92" s="17" t="s">
        <v>129</v>
      </c>
      <c r="I92" s="17" t="s">
        <v>129</v>
      </c>
      <c r="J92" s="17" t="s">
        <v>128</v>
      </c>
      <c r="K92" s="17" t="s">
        <v>77</v>
      </c>
      <c r="L92" s="17">
        <v>1516</v>
      </c>
      <c r="M92" s="16" t="s">
        <v>16</v>
      </c>
      <c r="N92" s="15">
        <v>4</v>
      </c>
      <c r="O92" s="6"/>
    </row>
    <row r="93" spans="1:15" ht="30" customHeight="1" outlineLevel="1">
      <c r="A93" s="6"/>
      <c r="B93" s="43"/>
      <c r="C93" s="12">
        <v>5</v>
      </c>
      <c r="D93" s="12" t="s">
        <v>15</v>
      </c>
      <c r="E93" s="13"/>
      <c r="F93" s="13"/>
      <c r="G93" s="13"/>
      <c r="H93" s="13"/>
      <c r="I93" s="13"/>
      <c r="J93" s="13"/>
      <c r="K93" s="13"/>
      <c r="L93" s="13"/>
      <c r="M93" s="12" t="s">
        <v>15</v>
      </c>
      <c r="N93" s="11">
        <v>5</v>
      </c>
      <c r="O93" s="6"/>
    </row>
    <row r="94" spans="1:15" ht="30" customHeight="1" outlineLevel="1">
      <c r="A94" s="6"/>
      <c r="B94" s="43"/>
      <c r="C94" s="16">
        <v>5</v>
      </c>
      <c r="D94" s="16" t="s">
        <v>14</v>
      </c>
      <c r="E94" s="17"/>
      <c r="F94" s="17"/>
      <c r="G94" s="17"/>
      <c r="H94" s="17"/>
      <c r="I94" s="17"/>
      <c r="J94" s="17"/>
      <c r="K94" s="17"/>
      <c r="L94" s="17"/>
      <c r="M94" s="16" t="s">
        <v>14</v>
      </c>
      <c r="N94" s="15">
        <v>5</v>
      </c>
      <c r="O94" s="6"/>
    </row>
    <row r="95" spans="1:15" ht="30" customHeight="1" outlineLevel="1">
      <c r="A95" s="6"/>
      <c r="B95" s="43"/>
      <c r="C95" s="12">
        <v>6</v>
      </c>
      <c r="D95" s="12" t="s">
        <v>13</v>
      </c>
      <c r="E95" s="13"/>
      <c r="F95" s="13"/>
      <c r="G95" s="13"/>
      <c r="H95" s="13"/>
      <c r="I95" s="13"/>
      <c r="J95" s="13"/>
      <c r="K95" s="13"/>
      <c r="L95" s="13"/>
      <c r="M95" s="12" t="s">
        <v>13</v>
      </c>
      <c r="N95" s="11">
        <v>6</v>
      </c>
      <c r="O95" s="6"/>
    </row>
    <row r="96" spans="1:15" ht="30" customHeight="1" outlineLevel="1" collapsed="1">
      <c r="A96" s="6"/>
      <c r="B96" s="43"/>
      <c r="C96" s="16">
        <v>6</v>
      </c>
      <c r="D96" s="16" t="s">
        <v>12</v>
      </c>
      <c r="E96" s="17"/>
      <c r="F96" s="17"/>
      <c r="G96" s="17"/>
      <c r="H96" s="17"/>
      <c r="I96" s="17"/>
      <c r="J96" s="17"/>
      <c r="K96" s="17"/>
      <c r="L96" s="17"/>
      <c r="M96" s="16" t="s">
        <v>12</v>
      </c>
      <c r="N96" s="15">
        <v>6</v>
      </c>
      <c r="O96" s="6"/>
    </row>
    <row r="97" spans="1:15" ht="30" hidden="1" customHeight="1" outlineLevel="2">
      <c r="A97" s="6"/>
      <c r="B97" s="43"/>
      <c r="C97" s="12">
        <v>7</v>
      </c>
      <c r="D97" s="12" t="s">
        <v>11</v>
      </c>
      <c r="E97" s="13"/>
      <c r="F97" s="13"/>
      <c r="G97" s="13"/>
      <c r="H97" s="13"/>
      <c r="I97" s="13"/>
      <c r="J97" s="13"/>
      <c r="K97" s="13"/>
      <c r="L97" s="13"/>
      <c r="M97" s="12" t="s">
        <v>11</v>
      </c>
      <c r="N97" s="11">
        <v>7</v>
      </c>
      <c r="O97" s="6"/>
    </row>
    <row r="98" spans="1:15" ht="30" hidden="1" customHeight="1" outlineLevel="2">
      <c r="A98" s="6"/>
      <c r="B98" s="43"/>
      <c r="C98" s="16">
        <v>7</v>
      </c>
      <c r="D98" s="16" t="s">
        <v>10</v>
      </c>
      <c r="E98" s="17"/>
      <c r="F98" s="17"/>
      <c r="G98" s="17"/>
      <c r="H98" s="17"/>
      <c r="I98" s="17"/>
      <c r="J98" s="17"/>
      <c r="K98" s="17"/>
      <c r="L98" s="17"/>
      <c r="M98" s="16" t="s">
        <v>10</v>
      </c>
      <c r="N98" s="15">
        <v>7</v>
      </c>
      <c r="O98" s="6"/>
    </row>
    <row r="99" spans="1:15" ht="30" hidden="1" customHeight="1" outlineLevel="2">
      <c r="A99" s="6"/>
      <c r="B99" s="43"/>
      <c r="C99" s="12">
        <v>8</v>
      </c>
      <c r="D99" s="12" t="s">
        <v>9</v>
      </c>
      <c r="E99" s="13"/>
      <c r="F99" s="13"/>
      <c r="G99" s="13"/>
      <c r="H99" s="13"/>
      <c r="I99" s="13"/>
      <c r="J99" s="13"/>
      <c r="K99" s="13"/>
      <c r="L99" s="13"/>
      <c r="M99" s="12" t="s">
        <v>9</v>
      </c>
      <c r="N99" s="11">
        <v>8</v>
      </c>
      <c r="O99" s="6"/>
    </row>
    <row r="100" spans="1:15" ht="30" hidden="1" customHeight="1" outlineLevel="2">
      <c r="A100" s="6"/>
      <c r="B100" s="44"/>
      <c r="C100" s="16">
        <v>8</v>
      </c>
      <c r="D100" s="16" t="s">
        <v>8</v>
      </c>
      <c r="E100" s="17"/>
      <c r="F100" s="17"/>
      <c r="G100" s="17"/>
      <c r="H100" s="17"/>
      <c r="I100" s="17"/>
      <c r="J100" s="17"/>
      <c r="K100" s="17"/>
      <c r="L100" s="17"/>
      <c r="M100" s="16" t="s">
        <v>8</v>
      </c>
      <c r="N100" s="15">
        <v>8</v>
      </c>
      <c r="O100" s="6"/>
    </row>
    <row r="101" spans="1:15" ht="42.75" customHeight="1">
      <c r="A101" s="1"/>
      <c r="B101" s="45" t="s">
        <v>29</v>
      </c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1"/>
      <c r="O101" s="1"/>
    </row>
    <row r="102" spans="1:15" ht="30" customHeight="1" collapsed="1">
      <c r="A102" s="6"/>
      <c r="B102" s="42" t="s">
        <v>24</v>
      </c>
      <c r="C102" s="12">
        <v>1</v>
      </c>
      <c r="D102" s="12" t="s">
        <v>23</v>
      </c>
      <c r="E102" s="12"/>
      <c r="F102" s="12"/>
      <c r="G102" s="12"/>
      <c r="H102" s="13"/>
      <c r="I102" s="13"/>
      <c r="J102" s="12"/>
      <c r="K102" s="12"/>
      <c r="L102" s="12"/>
      <c r="M102" s="12" t="s">
        <v>23</v>
      </c>
      <c r="N102" s="11">
        <v>1</v>
      </c>
      <c r="O102" s="6"/>
    </row>
    <row r="103" spans="1:15" ht="30" hidden="1" customHeight="1" outlineLevel="1">
      <c r="A103" s="6"/>
      <c r="B103" s="43"/>
      <c r="C103" s="16">
        <v>1</v>
      </c>
      <c r="D103" s="16" t="s">
        <v>22</v>
      </c>
      <c r="E103" s="16"/>
      <c r="F103" s="16"/>
      <c r="G103" s="16"/>
      <c r="H103" s="17"/>
      <c r="I103" s="17"/>
      <c r="J103" s="16"/>
      <c r="K103" s="16"/>
      <c r="L103" s="16"/>
      <c r="M103" s="16" t="s">
        <v>22</v>
      </c>
      <c r="N103" s="15">
        <v>1</v>
      </c>
      <c r="O103" s="6"/>
    </row>
    <row r="104" spans="1:15" ht="30" hidden="1" customHeight="1" outlineLevel="1">
      <c r="A104" s="6"/>
      <c r="B104" s="43"/>
      <c r="C104" s="12">
        <v>2</v>
      </c>
      <c r="D104" s="12" t="s">
        <v>21</v>
      </c>
      <c r="E104" s="12"/>
      <c r="F104" s="12"/>
      <c r="G104" s="12"/>
      <c r="H104" s="13"/>
      <c r="I104" s="13"/>
      <c r="J104" s="12"/>
      <c r="K104" s="12"/>
      <c r="L104" s="12"/>
      <c r="M104" s="12" t="s">
        <v>21</v>
      </c>
      <c r="N104" s="11">
        <v>2</v>
      </c>
      <c r="O104" s="6"/>
    </row>
    <row r="105" spans="1:15" ht="30" hidden="1" customHeight="1" outlineLevel="1">
      <c r="A105" s="6"/>
      <c r="B105" s="43"/>
      <c r="C105" s="16">
        <v>2</v>
      </c>
      <c r="D105" s="16" t="s">
        <v>20</v>
      </c>
      <c r="E105" s="16"/>
      <c r="F105" s="16"/>
      <c r="G105" s="16"/>
      <c r="H105" s="17"/>
      <c r="I105" s="17"/>
      <c r="J105" s="16"/>
      <c r="K105" s="16"/>
      <c r="L105" s="16"/>
      <c r="M105" s="16" t="s">
        <v>20</v>
      </c>
      <c r="N105" s="15">
        <v>2</v>
      </c>
      <c r="O105" s="6"/>
    </row>
    <row r="106" spans="1:15" ht="30" hidden="1" customHeight="1" outlineLevel="1">
      <c r="A106" s="6"/>
      <c r="B106" s="43"/>
      <c r="C106" s="12">
        <v>3</v>
      </c>
      <c r="D106" s="12" t="s">
        <v>19</v>
      </c>
      <c r="E106" s="12"/>
      <c r="F106" s="12"/>
      <c r="G106" s="12"/>
      <c r="H106" s="13"/>
      <c r="I106" s="13"/>
      <c r="J106" s="12"/>
      <c r="K106" s="12"/>
      <c r="L106" s="12"/>
      <c r="M106" s="12" t="s">
        <v>19</v>
      </c>
      <c r="N106" s="11">
        <v>3</v>
      </c>
      <c r="O106" s="6"/>
    </row>
    <row r="107" spans="1:15" ht="30" hidden="1" customHeight="1" outlineLevel="1">
      <c r="A107" s="6"/>
      <c r="B107" s="43"/>
      <c r="C107" s="16">
        <v>3</v>
      </c>
      <c r="D107" s="16" t="s">
        <v>18</v>
      </c>
      <c r="E107" s="16"/>
      <c r="F107" s="16"/>
      <c r="G107" s="16"/>
      <c r="H107" s="17"/>
      <c r="I107" s="17"/>
      <c r="J107" s="16"/>
      <c r="K107" s="16"/>
      <c r="L107" s="16"/>
      <c r="M107" s="16" t="s">
        <v>18</v>
      </c>
      <c r="N107" s="15">
        <v>3</v>
      </c>
      <c r="O107" s="6"/>
    </row>
    <row r="108" spans="1:15" ht="30" hidden="1" customHeight="1" outlineLevel="1">
      <c r="A108" s="6"/>
      <c r="B108" s="43"/>
      <c r="C108" s="12">
        <v>4</v>
      </c>
      <c r="D108" s="12" t="s">
        <v>17</v>
      </c>
      <c r="E108" s="12"/>
      <c r="F108" s="12"/>
      <c r="G108" s="12"/>
      <c r="H108" s="13"/>
      <c r="I108" s="13"/>
      <c r="J108" s="12"/>
      <c r="K108" s="12"/>
      <c r="L108" s="12"/>
      <c r="M108" s="12" t="s">
        <v>17</v>
      </c>
      <c r="N108" s="11">
        <v>4</v>
      </c>
      <c r="O108" s="6"/>
    </row>
    <row r="109" spans="1:15" ht="30" hidden="1" customHeight="1" outlineLevel="1">
      <c r="A109" s="6"/>
      <c r="B109" s="43"/>
      <c r="C109" s="16">
        <v>4</v>
      </c>
      <c r="D109" s="16" t="s">
        <v>16</v>
      </c>
      <c r="E109" s="16"/>
      <c r="F109" s="16"/>
      <c r="G109" s="16"/>
      <c r="H109" s="17"/>
      <c r="I109" s="17"/>
      <c r="J109" s="16"/>
      <c r="K109" s="16"/>
      <c r="L109" s="16"/>
      <c r="M109" s="16" t="s">
        <v>16</v>
      </c>
      <c r="N109" s="15">
        <v>4</v>
      </c>
      <c r="O109" s="6"/>
    </row>
    <row r="110" spans="1:15" ht="30" hidden="1" customHeight="1" outlineLevel="1">
      <c r="A110" s="6"/>
      <c r="B110" s="43"/>
      <c r="C110" s="12">
        <v>5</v>
      </c>
      <c r="D110" s="12" t="s">
        <v>15</v>
      </c>
      <c r="E110" s="12"/>
      <c r="F110" s="12"/>
      <c r="G110" s="12"/>
      <c r="H110" s="13"/>
      <c r="I110" s="13"/>
      <c r="J110" s="12"/>
      <c r="K110" s="12"/>
      <c r="L110" s="12"/>
      <c r="M110" s="12" t="s">
        <v>15</v>
      </c>
      <c r="N110" s="11">
        <v>5</v>
      </c>
      <c r="O110" s="6"/>
    </row>
    <row r="111" spans="1:15" ht="30" hidden="1" customHeight="1" outlineLevel="1">
      <c r="A111" s="6"/>
      <c r="B111" s="43"/>
      <c r="C111" s="16">
        <v>5</v>
      </c>
      <c r="D111" s="16" t="s">
        <v>14</v>
      </c>
      <c r="E111" s="16"/>
      <c r="F111" s="16"/>
      <c r="G111" s="16"/>
      <c r="H111" s="17"/>
      <c r="I111" s="17"/>
      <c r="J111" s="16"/>
      <c r="K111" s="16"/>
      <c r="L111" s="16"/>
      <c r="M111" s="16" t="s">
        <v>14</v>
      </c>
      <c r="N111" s="15">
        <v>5</v>
      </c>
      <c r="O111" s="6"/>
    </row>
    <row r="112" spans="1:15" ht="30" hidden="1" customHeight="1" outlineLevel="1">
      <c r="A112" s="6"/>
      <c r="B112" s="43"/>
      <c r="C112" s="12">
        <v>6</v>
      </c>
      <c r="D112" s="12" t="s">
        <v>13</v>
      </c>
      <c r="E112" s="12"/>
      <c r="F112" s="12"/>
      <c r="G112" s="12"/>
      <c r="H112" s="13"/>
      <c r="I112" s="13"/>
      <c r="J112" s="12"/>
      <c r="K112" s="12"/>
      <c r="L112" s="12"/>
      <c r="M112" s="12" t="s">
        <v>13</v>
      </c>
      <c r="N112" s="11">
        <v>6</v>
      </c>
      <c r="O112" s="6"/>
    </row>
    <row r="113" spans="1:15" ht="30" hidden="1" customHeight="1" outlineLevel="1">
      <c r="A113" s="6"/>
      <c r="B113" s="43"/>
      <c r="C113" s="16">
        <v>6</v>
      </c>
      <c r="D113" s="16" t="s">
        <v>12</v>
      </c>
      <c r="E113" s="16"/>
      <c r="F113" s="16"/>
      <c r="G113" s="16"/>
      <c r="H113" s="17"/>
      <c r="I113" s="17"/>
      <c r="J113" s="16"/>
      <c r="K113" s="16"/>
      <c r="L113" s="16"/>
      <c r="M113" s="16" t="s">
        <v>12</v>
      </c>
      <c r="N113" s="15">
        <v>6</v>
      </c>
      <c r="O113" s="6"/>
    </row>
    <row r="114" spans="1:15" ht="30" hidden="1" customHeight="1" outlineLevel="2">
      <c r="A114" s="6"/>
      <c r="B114" s="43"/>
      <c r="C114" s="14">
        <v>7</v>
      </c>
      <c r="D114" s="12" t="s">
        <v>11</v>
      </c>
      <c r="E114" s="12"/>
      <c r="F114" s="12"/>
      <c r="G114" s="12"/>
      <c r="H114" s="13"/>
      <c r="I114" s="13"/>
      <c r="J114" s="12"/>
      <c r="K114" s="12"/>
      <c r="L114" s="12"/>
      <c r="M114" s="12" t="s">
        <v>11</v>
      </c>
      <c r="N114" s="11">
        <v>7</v>
      </c>
      <c r="O114" s="6"/>
    </row>
    <row r="115" spans="1:15" ht="30" hidden="1" customHeight="1" outlineLevel="2">
      <c r="A115" s="6"/>
      <c r="B115" s="43"/>
      <c r="C115" s="18">
        <v>7</v>
      </c>
      <c r="D115" s="16" t="s">
        <v>10</v>
      </c>
      <c r="E115" s="16"/>
      <c r="F115" s="16"/>
      <c r="G115" s="16"/>
      <c r="H115" s="17"/>
      <c r="I115" s="17"/>
      <c r="J115" s="16"/>
      <c r="K115" s="16"/>
      <c r="L115" s="16"/>
      <c r="M115" s="16" t="s">
        <v>10</v>
      </c>
      <c r="N115" s="15">
        <v>7</v>
      </c>
      <c r="O115" s="6"/>
    </row>
    <row r="116" spans="1:15" ht="30" hidden="1" customHeight="1" outlineLevel="2">
      <c r="A116" s="6"/>
      <c r="B116" s="43"/>
      <c r="C116" s="14">
        <v>8</v>
      </c>
      <c r="D116" s="12" t="s">
        <v>9</v>
      </c>
      <c r="E116" s="12"/>
      <c r="F116" s="12"/>
      <c r="G116" s="12"/>
      <c r="H116" s="13"/>
      <c r="I116" s="13"/>
      <c r="J116" s="12"/>
      <c r="K116" s="12"/>
      <c r="L116" s="12"/>
      <c r="M116" s="12" t="s">
        <v>9</v>
      </c>
      <c r="N116" s="11">
        <v>8</v>
      </c>
      <c r="O116" s="6"/>
    </row>
    <row r="117" spans="1:15" ht="30" hidden="1" customHeight="1" outlineLevel="2">
      <c r="A117" s="6"/>
      <c r="B117" s="44"/>
      <c r="C117" s="10">
        <v>8</v>
      </c>
      <c r="D117" s="8" t="s">
        <v>8</v>
      </c>
      <c r="E117" s="8"/>
      <c r="F117" s="8"/>
      <c r="G117" s="8"/>
      <c r="H117" s="9"/>
      <c r="I117" s="9"/>
      <c r="J117" s="8"/>
      <c r="K117" s="8"/>
      <c r="L117" s="8"/>
      <c r="M117" s="8" t="s">
        <v>8</v>
      </c>
      <c r="N117" s="7">
        <v>8</v>
      </c>
      <c r="O117" s="6"/>
    </row>
    <row r="118" spans="1:15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>
      <c r="A120" s="1"/>
      <c r="B120" s="1"/>
      <c r="C120" s="1"/>
      <c r="D120" s="1"/>
      <c r="E120" s="1"/>
      <c r="F120" s="1"/>
      <c r="G120" s="1"/>
      <c r="H120" s="1"/>
      <c r="I120" s="48" t="s">
        <v>7</v>
      </c>
      <c r="J120" s="35"/>
      <c r="K120" s="2"/>
      <c r="L120" s="5"/>
      <c r="M120" s="37" t="s">
        <v>6</v>
      </c>
      <c r="N120" s="35"/>
      <c r="O120" s="1"/>
    </row>
    <row r="121" spans="1:15" ht="14.25">
      <c r="A121" s="1"/>
      <c r="B121" s="1"/>
      <c r="C121" s="1"/>
      <c r="D121" s="1"/>
      <c r="E121" s="1"/>
      <c r="F121" s="1"/>
      <c r="G121" s="1"/>
      <c r="H121" s="1"/>
      <c r="I121" s="4"/>
      <c r="J121" s="1"/>
      <c r="K121" s="1"/>
      <c r="L121" s="1"/>
      <c r="M121" s="49" t="s">
        <v>5</v>
      </c>
      <c r="N121" s="35"/>
      <c r="O121" s="1"/>
    </row>
    <row r="122" spans="1:15" ht="12.75">
      <c r="A122" s="1"/>
      <c r="B122" s="1"/>
      <c r="C122" s="1"/>
      <c r="D122" s="1"/>
      <c r="E122" s="1"/>
      <c r="F122" s="1"/>
      <c r="G122" s="1"/>
      <c r="H122" s="1"/>
      <c r="I122" s="37" t="s">
        <v>4</v>
      </c>
      <c r="J122" s="35"/>
      <c r="K122" s="2"/>
      <c r="L122" s="1"/>
      <c r="M122" s="37" t="s">
        <v>3</v>
      </c>
      <c r="N122" s="35"/>
      <c r="O122" s="1"/>
    </row>
    <row r="123" spans="1:15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" t="s">
        <v>0</v>
      </c>
      <c r="N123" s="1"/>
      <c r="O123" s="1"/>
    </row>
    <row r="124" spans="1:15" ht="12.75">
      <c r="A124" s="1"/>
      <c r="B124" s="1"/>
      <c r="C124" s="1"/>
      <c r="D124" s="1"/>
      <c r="E124" s="1"/>
      <c r="F124" s="1"/>
      <c r="G124" s="1"/>
      <c r="H124" s="1"/>
      <c r="I124" s="37" t="s">
        <v>2</v>
      </c>
      <c r="J124" s="35"/>
      <c r="K124" s="2"/>
      <c r="L124" s="1"/>
      <c r="M124" s="37" t="s">
        <v>1</v>
      </c>
      <c r="N124" s="35"/>
      <c r="O124" s="1"/>
    </row>
    <row r="125" spans="1:15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47" t="s">
        <v>0</v>
      </c>
      <c r="N125" s="35"/>
      <c r="O125" s="1"/>
    </row>
    <row r="126" spans="1:15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B50:N50"/>
    <mergeCell ref="B10:N10"/>
    <mergeCell ref="K3:L3"/>
    <mergeCell ref="J4:M4"/>
    <mergeCell ref="B7:N7"/>
    <mergeCell ref="B8:N8"/>
    <mergeCell ref="B9:N9"/>
  </mergeCells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20971-5D5B-4B46-A892-3601C582C30C}">
  <sheetPr>
    <tabColor rgb="FF00FF00"/>
    <outlinePr summaryBelow="0" summaryRight="0"/>
  </sheetPr>
  <dimension ref="A1:P1019"/>
  <sheetViews>
    <sheetView showGridLines="0" topLeftCell="A19" zoomScale="70" zoomScaleNormal="70" workbookViewId="0">
      <selection activeCell="E17" sqref="E17:L18"/>
    </sheetView>
  </sheetViews>
  <sheetFormatPr defaultColWidth="0" defaultRowHeight="15.75" customHeight="1" outlineLevelRow="2"/>
  <cols>
    <col min="1" max="1" width="12.5703125" customWidth="1"/>
    <col min="2" max="2" width="6.85546875" customWidth="1"/>
    <col min="3" max="3" width="5.42578125" customWidth="1"/>
    <col min="4" max="4" width="13.140625" customWidth="1"/>
    <col min="5" max="5" width="10.85546875" customWidth="1"/>
    <col min="6" max="6" width="8.85546875" customWidth="1"/>
    <col min="7" max="7" width="17.85546875" customWidth="1"/>
    <col min="8" max="9" width="37.5703125" customWidth="1"/>
    <col min="10" max="10" width="17.85546875" customWidth="1"/>
    <col min="11" max="11" width="8.85546875" customWidth="1"/>
    <col min="12" max="12" width="10.85546875" customWidth="1"/>
    <col min="13" max="13" width="13.140625" customWidth="1"/>
    <col min="14" max="14" width="5.42578125" customWidth="1"/>
    <col min="15" max="15" width="14.85546875" customWidth="1"/>
    <col min="16" max="16" width="0" hidden="1" customWidth="1"/>
    <col min="17" max="16384" width="12.5703125" hidden="1"/>
  </cols>
  <sheetData>
    <row r="1" spans="1:15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>
      <c r="A2" s="1"/>
      <c r="B2" s="1" t="s">
        <v>50</v>
      </c>
      <c r="C2" s="1"/>
      <c r="D2" s="1"/>
      <c r="E2" s="1"/>
      <c r="F2" s="1"/>
      <c r="G2" s="1"/>
      <c r="H2" s="1"/>
      <c r="I2" s="1"/>
      <c r="J2" s="5"/>
      <c r="K2" s="5"/>
      <c r="L2" s="5"/>
      <c r="M2" s="5"/>
      <c r="N2" s="1"/>
      <c r="O2" s="1"/>
    </row>
    <row r="3" spans="1:15" ht="12.75">
      <c r="A3" s="1"/>
      <c r="B3" s="1" t="s">
        <v>49</v>
      </c>
      <c r="C3" s="1"/>
      <c r="D3" s="1"/>
      <c r="E3" s="1"/>
      <c r="F3" s="1"/>
      <c r="G3" s="1"/>
      <c r="H3" s="1"/>
      <c r="I3" s="1"/>
      <c r="J3" s="1"/>
      <c r="K3" s="36" t="s">
        <v>48</v>
      </c>
      <c r="L3" s="35"/>
      <c r="M3" s="1"/>
      <c r="N3" s="1"/>
      <c r="O3" s="1"/>
    </row>
    <row r="4" spans="1:15" ht="12.75">
      <c r="A4" s="1"/>
      <c r="B4" s="1" t="s">
        <v>47</v>
      </c>
      <c r="C4" s="1"/>
      <c r="D4" s="1"/>
      <c r="E4" s="1"/>
      <c r="F4" s="1"/>
      <c r="G4" s="1"/>
      <c r="H4" s="1"/>
      <c r="I4" s="1"/>
      <c r="J4" s="37" t="s">
        <v>46</v>
      </c>
      <c r="K4" s="35"/>
      <c r="L4" s="35"/>
      <c r="M4" s="35"/>
      <c r="N4" s="1"/>
      <c r="O4" s="1"/>
    </row>
    <row r="5" spans="1:15" ht="12.75">
      <c r="A5" s="1"/>
      <c r="B5" s="1" t="s">
        <v>45</v>
      </c>
      <c r="C5" s="1"/>
      <c r="D5" s="1"/>
      <c r="E5" s="1"/>
      <c r="F5" s="1"/>
      <c r="G5" s="1"/>
      <c r="H5" s="1"/>
      <c r="I5" s="1"/>
      <c r="J5" s="1" t="s">
        <v>44</v>
      </c>
      <c r="K5" s="1"/>
      <c r="L5" s="2"/>
      <c r="M5" s="1" t="s">
        <v>43</v>
      </c>
      <c r="N5" s="1"/>
      <c r="O5" s="1"/>
    </row>
    <row r="6" spans="1:15" ht="12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>
      <c r="A7" s="1"/>
      <c r="B7" s="34" t="s">
        <v>69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1"/>
    </row>
    <row r="8" spans="1:15" ht="18">
      <c r="A8" s="1"/>
      <c r="B8" s="34" t="s">
        <v>68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1"/>
    </row>
    <row r="9" spans="1:15" ht="18">
      <c r="A9" s="1"/>
      <c r="B9" s="34" t="s">
        <v>70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1"/>
    </row>
    <row r="10" spans="1:15" ht="18">
      <c r="A10" s="1"/>
      <c r="B10" s="34" t="s">
        <v>57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1"/>
    </row>
    <row r="11" spans="1:15" ht="18">
      <c r="A11" s="1"/>
      <c r="B11" s="34" t="s">
        <v>59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1"/>
    </row>
    <row r="12" spans="1:15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>
      <c r="A13" s="23"/>
      <c r="B13" s="24"/>
      <c r="C13" s="38" t="s">
        <v>58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23"/>
    </row>
    <row r="14" spans="1:15" ht="51.75" customHeight="1" collapsed="1">
      <c r="A14" s="20"/>
      <c r="B14" s="21" t="s">
        <v>39</v>
      </c>
      <c r="C14" s="21" t="s">
        <v>32</v>
      </c>
      <c r="D14" s="21" t="s">
        <v>33</v>
      </c>
      <c r="E14" s="21" t="s">
        <v>34</v>
      </c>
      <c r="F14" s="21" t="s">
        <v>35</v>
      </c>
      <c r="G14" s="21" t="s">
        <v>36</v>
      </c>
      <c r="H14" s="22" t="s">
        <v>38</v>
      </c>
      <c r="I14" s="22" t="s">
        <v>37</v>
      </c>
      <c r="J14" s="21" t="s">
        <v>36</v>
      </c>
      <c r="K14" s="21" t="s">
        <v>35</v>
      </c>
      <c r="L14" s="21" t="s">
        <v>34</v>
      </c>
      <c r="M14" s="21" t="s">
        <v>33</v>
      </c>
      <c r="N14" s="21" t="s">
        <v>32</v>
      </c>
      <c r="O14" s="20"/>
    </row>
    <row r="15" spans="1:15" ht="43.5" hidden="1" customHeight="1" outlineLevel="1">
      <c r="A15" s="1"/>
      <c r="B15" s="39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1"/>
      <c r="O15" s="1"/>
    </row>
    <row r="16" spans="1:15" ht="42.75" customHeight="1">
      <c r="A16" s="1"/>
      <c r="B16" s="45" t="s">
        <v>29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1"/>
      <c r="O16" s="1"/>
    </row>
    <row r="17" spans="1:15" ht="30" customHeight="1">
      <c r="A17" s="6"/>
      <c r="B17" s="42" t="s">
        <v>31</v>
      </c>
      <c r="C17" s="12">
        <v>1</v>
      </c>
      <c r="D17" s="12" t="s">
        <v>23</v>
      </c>
      <c r="E17" s="13"/>
      <c r="F17" s="13"/>
      <c r="G17" s="13"/>
      <c r="H17" s="13"/>
      <c r="I17" s="13"/>
      <c r="J17" s="13"/>
      <c r="K17" s="13"/>
      <c r="L17" s="13"/>
      <c r="M17" s="12" t="s">
        <v>23</v>
      </c>
      <c r="N17" s="11">
        <v>1</v>
      </c>
      <c r="O17" s="6"/>
    </row>
    <row r="18" spans="1:15" ht="30" customHeight="1" outlineLevel="1">
      <c r="A18" s="6"/>
      <c r="B18" s="43"/>
      <c r="C18" s="16">
        <v>1</v>
      </c>
      <c r="D18" s="16" t="s">
        <v>22</v>
      </c>
      <c r="E18" s="17"/>
      <c r="F18" s="17"/>
      <c r="G18" s="17"/>
      <c r="H18" s="17"/>
      <c r="I18" s="17"/>
      <c r="J18" s="17"/>
      <c r="K18" s="17"/>
      <c r="L18" s="17"/>
      <c r="M18" s="16" t="s">
        <v>22</v>
      </c>
      <c r="N18" s="15">
        <v>1</v>
      </c>
      <c r="O18" s="6"/>
    </row>
    <row r="19" spans="1:15" ht="30" customHeight="1" outlineLevel="1">
      <c r="A19" s="6"/>
      <c r="B19" s="43"/>
      <c r="C19" s="12">
        <v>2</v>
      </c>
      <c r="D19" s="12" t="s">
        <v>21</v>
      </c>
      <c r="E19" s="13"/>
      <c r="F19" s="13"/>
      <c r="G19" s="13"/>
      <c r="H19" s="13"/>
      <c r="I19" s="13"/>
      <c r="J19" s="13"/>
      <c r="K19" s="13"/>
      <c r="L19" s="13"/>
      <c r="M19" s="12" t="s">
        <v>21</v>
      </c>
      <c r="N19" s="11">
        <v>2</v>
      </c>
      <c r="O19" s="6"/>
    </row>
    <row r="20" spans="1:15" ht="30" customHeight="1" outlineLevel="1">
      <c r="A20" s="6"/>
      <c r="B20" s="43"/>
      <c r="C20" s="16">
        <v>2</v>
      </c>
      <c r="D20" s="16" t="s">
        <v>20</v>
      </c>
      <c r="E20" s="17"/>
      <c r="F20" s="17"/>
      <c r="G20" s="17"/>
      <c r="H20" s="17"/>
      <c r="I20" s="17"/>
      <c r="J20" s="17"/>
      <c r="K20" s="17"/>
      <c r="L20" s="17"/>
      <c r="M20" s="16" t="s">
        <v>20</v>
      </c>
      <c r="N20" s="15">
        <v>2</v>
      </c>
      <c r="O20" s="6"/>
    </row>
    <row r="21" spans="1:15" ht="30" customHeight="1" outlineLevel="1">
      <c r="A21" s="6"/>
      <c r="B21" s="43"/>
      <c r="C21" s="12">
        <v>3</v>
      </c>
      <c r="D21" s="12" t="s">
        <v>19</v>
      </c>
      <c r="E21" s="13">
        <v>3206</v>
      </c>
      <c r="F21" s="13" t="s">
        <v>102</v>
      </c>
      <c r="G21" s="13" t="s">
        <v>136</v>
      </c>
      <c r="H21" s="13" t="s">
        <v>124</v>
      </c>
      <c r="I21" s="13" t="s">
        <v>124</v>
      </c>
      <c r="J21" s="13" t="s">
        <v>136</v>
      </c>
      <c r="K21" s="13" t="s">
        <v>102</v>
      </c>
      <c r="L21" s="13">
        <v>3206</v>
      </c>
      <c r="M21" s="12" t="s">
        <v>19</v>
      </c>
      <c r="N21" s="11">
        <v>3</v>
      </c>
      <c r="O21" s="6"/>
    </row>
    <row r="22" spans="1:15" ht="30" customHeight="1" outlineLevel="1">
      <c r="A22" s="6"/>
      <c r="B22" s="43"/>
      <c r="C22" s="16">
        <v>3</v>
      </c>
      <c r="D22" s="16" t="s">
        <v>18</v>
      </c>
      <c r="E22" s="17">
        <v>3206</v>
      </c>
      <c r="F22" s="17" t="s">
        <v>102</v>
      </c>
      <c r="G22" s="17" t="s">
        <v>136</v>
      </c>
      <c r="H22" s="17" t="s">
        <v>124</v>
      </c>
      <c r="I22" s="17" t="s">
        <v>124</v>
      </c>
      <c r="J22" s="17" t="s">
        <v>136</v>
      </c>
      <c r="K22" s="17" t="s">
        <v>102</v>
      </c>
      <c r="L22" s="17">
        <v>3206</v>
      </c>
      <c r="M22" s="16" t="s">
        <v>18</v>
      </c>
      <c r="N22" s="15">
        <v>3</v>
      </c>
      <c r="O22" s="6"/>
    </row>
    <row r="23" spans="1:15" ht="38.25" outlineLevel="1">
      <c r="A23" s="6"/>
      <c r="B23" s="43"/>
      <c r="C23" s="12">
        <v>4</v>
      </c>
      <c r="D23" s="12" t="s">
        <v>17</v>
      </c>
      <c r="E23" s="13">
        <v>3206</v>
      </c>
      <c r="F23" s="13" t="s">
        <v>102</v>
      </c>
      <c r="G23" s="13" t="s">
        <v>136</v>
      </c>
      <c r="H23" s="13" t="s">
        <v>137</v>
      </c>
      <c r="I23" s="13" t="s">
        <v>137</v>
      </c>
      <c r="J23" s="13" t="s">
        <v>136</v>
      </c>
      <c r="K23" s="13" t="s">
        <v>102</v>
      </c>
      <c r="L23" s="13">
        <v>3206</v>
      </c>
      <c r="M23" s="12" t="s">
        <v>17</v>
      </c>
      <c r="N23" s="11">
        <v>4</v>
      </c>
      <c r="O23" s="6"/>
    </row>
    <row r="24" spans="1:15" ht="38.25" outlineLevel="1">
      <c r="A24" s="6"/>
      <c r="B24" s="43"/>
      <c r="C24" s="16">
        <v>4</v>
      </c>
      <c r="D24" s="16" t="s">
        <v>16</v>
      </c>
      <c r="E24" s="17">
        <v>3206</v>
      </c>
      <c r="F24" s="17" t="s">
        <v>102</v>
      </c>
      <c r="G24" s="17" t="s">
        <v>136</v>
      </c>
      <c r="H24" s="17" t="s">
        <v>137</v>
      </c>
      <c r="I24" s="17" t="s">
        <v>137</v>
      </c>
      <c r="J24" s="17" t="s">
        <v>136</v>
      </c>
      <c r="K24" s="17" t="s">
        <v>102</v>
      </c>
      <c r="L24" s="17">
        <v>3206</v>
      </c>
      <c r="M24" s="16" t="s">
        <v>16</v>
      </c>
      <c r="N24" s="15">
        <v>4</v>
      </c>
      <c r="O24" s="6"/>
    </row>
    <row r="25" spans="1:15" ht="38.25" outlineLevel="1">
      <c r="A25" s="6"/>
      <c r="B25" s="43"/>
      <c r="C25" s="12">
        <v>5</v>
      </c>
      <c r="D25" s="12" t="s">
        <v>15</v>
      </c>
      <c r="E25" s="13">
        <v>3206</v>
      </c>
      <c r="F25" s="13" t="s">
        <v>102</v>
      </c>
      <c r="G25" s="13" t="s">
        <v>136</v>
      </c>
      <c r="H25" s="13" t="s">
        <v>137</v>
      </c>
      <c r="I25" s="13" t="s">
        <v>137</v>
      </c>
      <c r="J25" s="13" t="s">
        <v>136</v>
      </c>
      <c r="K25" s="13" t="s">
        <v>102</v>
      </c>
      <c r="L25" s="13">
        <v>3206</v>
      </c>
      <c r="M25" s="12" t="s">
        <v>15</v>
      </c>
      <c r="N25" s="11">
        <v>5</v>
      </c>
      <c r="O25" s="6"/>
    </row>
    <row r="26" spans="1:15" ht="38.25" outlineLevel="1">
      <c r="A26" s="6"/>
      <c r="B26" s="43"/>
      <c r="C26" s="16">
        <v>5</v>
      </c>
      <c r="D26" s="16" t="s">
        <v>14</v>
      </c>
      <c r="E26" s="17">
        <v>3206</v>
      </c>
      <c r="F26" s="17" t="s">
        <v>102</v>
      </c>
      <c r="G26" s="17" t="s">
        <v>136</v>
      </c>
      <c r="H26" s="17" t="s">
        <v>137</v>
      </c>
      <c r="I26" s="17" t="s">
        <v>137</v>
      </c>
      <c r="J26" s="17" t="s">
        <v>136</v>
      </c>
      <c r="K26" s="17" t="s">
        <v>102</v>
      </c>
      <c r="L26" s="17">
        <v>3206</v>
      </c>
      <c r="M26" s="16" t="s">
        <v>14</v>
      </c>
      <c r="N26" s="15">
        <v>5</v>
      </c>
      <c r="O26" s="6"/>
    </row>
    <row r="27" spans="1:15" ht="30" customHeight="1" outlineLevel="1">
      <c r="A27" s="6"/>
      <c r="B27" s="43"/>
      <c r="C27" s="12">
        <v>6</v>
      </c>
      <c r="D27" s="12" t="s">
        <v>13</v>
      </c>
      <c r="E27" s="13"/>
      <c r="F27" s="13"/>
      <c r="G27" s="13"/>
      <c r="H27" s="13"/>
      <c r="I27" s="13"/>
      <c r="J27" s="13"/>
      <c r="K27" s="13"/>
      <c r="L27" s="13"/>
      <c r="M27" s="12" t="s">
        <v>13</v>
      </c>
      <c r="N27" s="11">
        <v>6</v>
      </c>
      <c r="O27" s="6"/>
    </row>
    <row r="28" spans="1:15" ht="30" customHeight="1" outlineLevel="1" collapsed="1">
      <c r="A28" s="6"/>
      <c r="B28" s="43"/>
      <c r="C28" s="16">
        <v>6</v>
      </c>
      <c r="D28" s="16" t="s">
        <v>12</v>
      </c>
      <c r="E28" s="17"/>
      <c r="F28" s="17"/>
      <c r="G28" s="17"/>
      <c r="H28" s="17"/>
      <c r="I28" s="17"/>
      <c r="J28" s="17"/>
      <c r="K28" s="17"/>
      <c r="L28" s="17"/>
      <c r="M28" s="16" t="s">
        <v>12</v>
      </c>
      <c r="N28" s="15">
        <v>6</v>
      </c>
      <c r="O28" s="6"/>
    </row>
    <row r="29" spans="1:15" ht="30" hidden="1" customHeight="1" outlineLevel="2">
      <c r="A29" s="6"/>
      <c r="B29" s="43"/>
      <c r="C29" s="12">
        <v>7</v>
      </c>
      <c r="D29" s="12" t="s">
        <v>11</v>
      </c>
      <c r="E29" s="13"/>
      <c r="F29" s="13"/>
      <c r="G29" s="13"/>
      <c r="H29" s="13"/>
      <c r="I29" s="13"/>
      <c r="J29" s="13"/>
      <c r="K29" s="13"/>
      <c r="L29" s="13"/>
      <c r="M29" s="12" t="s">
        <v>11</v>
      </c>
      <c r="N29" s="11">
        <v>7</v>
      </c>
      <c r="O29" s="6"/>
    </row>
    <row r="30" spans="1:15" ht="30" hidden="1" customHeight="1" outlineLevel="2">
      <c r="A30" s="6"/>
      <c r="B30" s="43"/>
      <c r="C30" s="16">
        <v>7</v>
      </c>
      <c r="D30" s="16" t="s">
        <v>10</v>
      </c>
      <c r="E30" s="17"/>
      <c r="F30" s="17"/>
      <c r="G30" s="17"/>
      <c r="H30" s="17"/>
      <c r="I30" s="17"/>
      <c r="J30" s="17"/>
      <c r="K30" s="17"/>
      <c r="L30" s="17"/>
      <c r="M30" s="16" t="s">
        <v>10</v>
      </c>
      <c r="N30" s="15">
        <v>7</v>
      </c>
      <c r="O30" s="6"/>
    </row>
    <row r="31" spans="1:15" ht="30" hidden="1" customHeight="1" outlineLevel="2">
      <c r="A31" s="6"/>
      <c r="B31" s="43"/>
      <c r="C31" s="12">
        <v>8</v>
      </c>
      <c r="D31" s="12" t="s">
        <v>9</v>
      </c>
      <c r="E31" s="13"/>
      <c r="F31" s="13"/>
      <c r="G31" s="13"/>
      <c r="H31" s="13"/>
      <c r="I31" s="13"/>
      <c r="J31" s="13"/>
      <c r="K31" s="13"/>
      <c r="L31" s="13"/>
      <c r="M31" s="12" t="s">
        <v>9</v>
      </c>
      <c r="N31" s="11">
        <v>8</v>
      </c>
      <c r="O31" s="6"/>
    </row>
    <row r="32" spans="1:15" ht="30" hidden="1" customHeight="1" outlineLevel="2">
      <c r="A32" s="6"/>
      <c r="B32" s="44"/>
      <c r="C32" s="16">
        <v>8</v>
      </c>
      <c r="D32" s="16" t="s">
        <v>8</v>
      </c>
      <c r="E32" s="17"/>
      <c r="F32" s="17"/>
      <c r="G32" s="17"/>
      <c r="H32" s="17"/>
      <c r="I32" s="17"/>
      <c r="J32" s="17"/>
      <c r="K32" s="17"/>
      <c r="L32" s="17"/>
      <c r="M32" s="16" t="s">
        <v>8</v>
      </c>
      <c r="N32" s="15">
        <v>8</v>
      </c>
      <c r="O32" s="6"/>
    </row>
    <row r="33" spans="1:15" ht="42.75" customHeight="1">
      <c r="A33" s="1"/>
      <c r="B33" s="45" t="s">
        <v>29</v>
      </c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1"/>
      <c r="O33" s="1"/>
    </row>
    <row r="34" spans="1:15" ht="30" customHeight="1">
      <c r="A34" s="6"/>
      <c r="B34" s="42" t="s">
        <v>30</v>
      </c>
      <c r="C34" s="12">
        <v>1</v>
      </c>
      <c r="D34" s="12" t="s">
        <v>23</v>
      </c>
      <c r="E34" s="13">
        <v>3211</v>
      </c>
      <c r="F34" s="13" t="s">
        <v>71</v>
      </c>
      <c r="G34" s="13" t="s">
        <v>138</v>
      </c>
      <c r="H34" s="13" t="s">
        <v>139</v>
      </c>
      <c r="I34" s="13" t="s">
        <v>139</v>
      </c>
      <c r="J34" s="13" t="s">
        <v>138</v>
      </c>
      <c r="K34" s="13" t="s">
        <v>71</v>
      </c>
      <c r="L34" s="13">
        <v>3211</v>
      </c>
      <c r="M34" s="12" t="s">
        <v>23</v>
      </c>
      <c r="N34" s="11">
        <v>1</v>
      </c>
      <c r="O34" s="6"/>
    </row>
    <row r="35" spans="1:15" ht="30" customHeight="1" outlineLevel="1">
      <c r="A35" s="6"/>
      <c r="B35" s="43"/>
      <c r="C35" s="16">
        <v>1</v>
      </c>
      <c r="D35" s="16" t="s">
        <v>22</v>
      </c>
      <c r="E35" s="17">
        <v>3211</v>
      </c>
      <c r="F35" s="17" t="s">
        <v>71</v>
      </c>
      <c r="G35" s="17" t="s">
        <v>138</v>
      </c>
      <c r="H35" s="17" t="s">
        <v>139</v>
      </c>
      <c r="I35" s="17" t="s">
        <v>139</v>
      </c>
      <c r="J35" s="17" t="s">
        <v>138</v>
      </c>
      <c r="K35" s="17" t="s">
        <v>71</v>
      </c>
      <c r="L35" s="17">
        <v>3211</v>
      </c>
      <c r="M35" s="16" t="s">
        <v>22</v>
      </c>
      <c r="N35" s="15">
        <v>1</v>
      </c>
      <c r="O35" s="6"/>
    </row>
    <row r="36" spans="1:15" ht="30" customHeight="1" outlineLevel="1">
      <c r="A36" s="6"/>
      <c r="B36" s="43"/>
      <c r="C36" s="12">
        <v>2</v>
      </c>
      <c r="D36" s="12" t="s">
        <v>21</v>
      </c>
      <c r="E36" s="13">
        <v>3211</v>
      </c>
      <c r="F36" s="13" t="s">
        <v>71</v>
      </c>
      <c r="G36" s="13" t="s">
        <v>138</v>
      </c>
      <c r="H36" s="13" t="s">
        <v>139</v>
      </c>
      <c r="I36" s="13" t="s">
        <v>139</v>
      </c>
      <c r="J36" s="13" t="s">
        <v>138</v>
      </c>
      <c r="K36" s="13" t="s">
        <v>71</v>
      </c>
      <c r="L36" s="13">
        <v>3211</v>
      </c>
      <c r="M36" s="12" t="s">
        <v>21</v>
      </c>
      <c r="N36" s="11">
        <v>2</v>
      </c>
      <c r="O36" s="6"/>
    </row>
    <row r="37" spans="1:15" ht="30" customHeight="1" outlineLevel="1">
      <c r="A37" s="6"/>
      <c r="B37" s="43"/>
      <c r="C37" s="16">
        <v>2</v>
      </c>
      <c r="D37" s="16" t="s">
        <v>20</v>
      </c>
      <c r="E37" s="17">
        <v>3211</v>
      </c>
      <c r="F37" s="17" t="s">
        <v>71</v>
      </c>
      <c r="G37" s="17" t="s">
        <v>138</v>
      </c>
      <c r="H37" s="17" t="s">
        <v>139</v>
      </c>
      <c r="I37" s="17" t="s">
        <v>139</v>
      </c>
      <c r="J37" s="17" t="s">
        <v>138</v>
      </c>
      <c r="K37" s="17" t="s">
        <v>71</v>
      </c>
      <c r="L37" s="17">
        <v>3211</v>
      </c>
      <c r="M37" s="16" t="s">
        <v>20</v>
      </c>
      <c r="N37" s="15">
        <v>2</v>
      </c>
      <c r="O37" s="6"/>
    </row>
    <row r="38" spans="1:15" ht="30" customHeight="1" outlineLevel="1">
      <c r="A38" s="6"/>
      <c r="B38" s="43"/>
      <c r="C38" s="12">
        <v>3</v>
      </c>
      <c r="D38" s="12" t="s">
        <v>19</v>
      </c>
      <c r="E38" s="13"/>
      <c r="F38" s="13"/>
      <c r="G38" s="13"/>
      <c r="H38" s="13"/>
      <c r="I38" s="13"/>
      <c r="J38" s="13"/>
      <c r="K38" s="13"/>
      <c r="L38" s="13"/>
      <c r="M38" s="12" t="s">
        <v>19</v>
      </c>
      <c r="N38" s="11">
        <v>3</v>
      </c>
      <c r="O38" s="6"/>
    </row>
    <row r="39" spans="1:15" ht="30" customHeight="1" outlineLevel="1">
      <c r="A39" s="6"/>
      <c r="B39" s="43"/>
      <c r="C39" s="16">
        <v>3</v>
      </c>
      <c r="D39" s="16" t="s">
        <v>18</v>
      </c>
      <c r="E39" s="17"/>
      <c r="F39" s="17"/>
      <c r="G39" s="17"/>
      <c r="H39" s="17"/>
      <c r="I39" s="17"/>
      <c r="J39" s="17"/>
      <c r="K39" s="17"/>
      <c r="L39" s="17"/>
      <c r="M39" s="16" t="s">
        <v>18</v>
      </c>
      <c r="N39" s="15">
        <v>3</v>
      </c>
      <c r="O39" s="6"/>
    </row>
    <row r="40" spans="1:15" ht="30" customHeight="1" outlineLevel="1">
      <c r="A40" s="6"/>
      <c r="B40" s="43"/>
      <c r="C40" s="12">
        <v>4</v>
      </c>
      <c r="D40" s="12" t="s">
        <v>17</v>
      </c>
      <c r="E40" s="13"/>
      <c r="F40" s="13"/>
      <c r="G40" s="13"/>
      <c r="H40" s="13"/>
      <c r="I40" s="13"/>
      <c r="J40" s="13"/>
      <c r="K40" s="13"/>
      <c r="L40" s="13"/>
      <c r="M40" s="12" t="s">
        <v>17</v>
      </c>
      <c r="N40" s="11">
        <v>4</v>
      </c>
      <c r="O40" s="6"/>
    </row>
    <row r="41" spans="1:15" ht="30" customHeight="1" outlineLevel="1">
      <c r="A41" s="6"/>
      <c r="B41" s="43"/>
      <c r="C41" s="16">
        <v>4</v>
      </c>
      <c r="D41" s="16" t="s">
        <v>16</v>
      </c>
      <c r="E41" s="17"/>
      <c r="F41" s="17"/>
      <c r="G41" s="17"/>
      <c r="H41" s="17"/>
      <c r="I41" s="17"/>
      <c r="J41" s="17"/>
      <c r="K41" s="17"/>
      <c r="L41" s="17"/>
      <c r="M41" s="16" t="s">
        <v>16</v>
      </c>
      <c r="N41" s="15">
        <v>4</v>
      </c>
      <c r="O41" s="6"/>
    </row>
    <row r="42" spans="1:15" ht="30" customHeight="1" outlineLevel="1">
      <c r="A42" s="6"/>
      <c r="B42" s="43"/>
      <c r="C42" s="12">
        <v>5</v>
      </c>
      <c r="D42" s="12" t="s">
        <v>15</v>
      </c>
      <c r="E42" s="13"/>
      <c r="F42" s="13"/>
      <c r="G42" s="13"/>
      <c r="H42" s="13"/>
      <c r="I42" s="13"/>
      <c r="J42" s="13"/>
      <c r="K42" s="13"/>
      <c r="L42" s="13"/>
      <c r="M42" s="12" t="s">
        <v>15</v>
      </c>
      <c r="N42" s="11">
        <v>5</v>
      </c>
      <c r="O42" s="6"/>
    </row>
    <row r="43" spans="1:15" ht="30" customHeight="1" outlineLevel="1">
      <c r="A43" s="6"/>
      <c r="B43" s="43"/>
      <c r="C43" s="16">
        <v>5</v>
      </c>
      <c r="D43" s="16" t="s">
        <v>14</v>
      </c>
      <c r="E43" s="17"/>
      <c r="F43" s="17"/>
      <c r="G43" s="17"/>
      <c r="H43" s="17"/>
      <c r="I43" s="17"/>
      <c r="J43" s="17"/>
      <c r="K43" s="17"/>
      <c r="L43" s="17"/>
      <c r="M43" s="16" t="s">
        <v>14</v>
      </c>
      <c r="N43" s="15">
        <v>5</v>
      </c>
      <c r="O43" s="6"/>
    </row>
    <row r="44" spans="1:15" ht="30" customHeight="1" outlineLevel="1">
      <c r="A44" s="6"/>
      <c r="B44" s="43"/>
      <c r="C44" s="12">
        <v>6</v>
      </c>
      <c r="D44" s="12" t="s">
        <v>13</v>
      </c>
      <c r="E44" s="13"/>
      <c r="F44" s="13"/>
      <c r="G44" s="13"/>
      <c r="H44" s="13"/>
      <c r="I44" s="13"/>
      <c r="J44" s="13"/>
      <c r="K44" s="13"/>
      <c r="L44" s="13"/>
      <c r="M44" s="12" t="s">
        <v>13</v>
      </c>
      <c r="N44" s="11">
        <v>6</v>
      </c>
      <c r="O44" s="6"/>
    </row>
    <row r="45" spans="1:15" ht="30" customHeight="1" outlineLevel="1" collapsed="1">
      <c r="A45" s="6"/>
      <c r="B45" s="43"/>
      <c r="C45" s="16">
        <v>6</v>
      </c>
      <c r="D45" s="16" t="s">
        <v>12</v>
      </c>
      <c r="E45" s="17"/>
      <c r="F45" s="17"/>
      <c r="G45" s="17"/>
      <c r="H45" s="17"/>
      <c r="I45" s="17"/>
      <c r="J45" s="17"/>
      <c r="K45" s="17"/>
      <c r="L45" s="17"/>
      <c r="M45" s="16" t="s">
        <v>12</v>
      </c>
      <c r="N45" s="15">
        <v>6</v>
      </c>
      <c r="O45" s="6"/>
    </row>
    <row r="46" spans="1:15" ht="30" hidden="1" customHeight="1" outlineLevel="2">
      <c r="A46" s="6"/>
      <c r="B46" s="43"/>
      <c r="C46" s="12">
        <v>7</v>
      </c>
      <c r="D46" s="12" t="s">
        <v>11</v>
      </c>
      <c r="E46" s="13"/>
      <c r="F46" s="13"/>
      <c r="G46" s="13"/>
      <c r="H46" s="13"/>
      <c r="I46" s="13"/>
      <c r="J46" s="13"/>
      <c r="K46" s="13"/>
      <c r="L46" s="13"/>
      <c r="M46" s="12" t="s">
        <v>11</v>
      </c>
      <c r="N46" s="11">
        <v>7</v>
      </c>
      <c r="O46" s="6"/>
    </row>
    <row r="47" spans="1:15" ht="30" hidden="1" customHeight="1" outlineLevel="2">
      <c r="A47" s="6"/>
      <c r="B47" s="43"/>
      <c r="C47" s="16">
        <v>7</v>
      </c>
      <c r="D47" s="16" t="s">
        <v>10</v>
      </c>
      <c r="E47" s="17"/>
      <c r="F47" s="17"/>
      <c r="G47" s="17"/>
      <c r="H47" s="17"/>
      <c r="I47" s="17"/>
      <c r="J47" s="17"/>
      <c r="K47" s="17"/>
      <c r="L47" s="17"/>
      <c r="M47" s="16" t="s">
        <v>10</v>
      </c>
      <c r="N47" s="15">
        <v>7</v>
      </c>
      <c r="O47" s="6"/>
    </row>
    <row r="48" spans="1:15" ht="30" hidden="1" customHeight="1" outlineLevel="2">
      <c r="A48" s="6"/>
      <c r="B48" s="43"/>
      <c r="C48" s="12">
        <v>8</v>
      </c>
      <c r="D48" s="12" t="s">
        <v>9</v>
      </c>
      <c r="E48" s="13"/>
      <c r="F48" s="13"/>
      <c r="G48" s="13"/>
      <c r="H48" s="13"/>
      <c r="I48" s="13"/>
      <c r="J48" s="13"/>
      <c r="K48" s="13"/>
      <c r="L48" s="13"/>
      <c r="M48" s="12" t="s">
        <v>9</v>
      </c>
      <c r="N48" s="11">
        <v>8</v>
      </c>
      <c r="O48" s="6"/>
    </row>
    <row r="49" spans="1:15" ht="30" hidden="1" customHeight="1" outlineLevel="2">
      <c r="A49" s="6"/>
      <c r="B49" s="44"/>
      <c r="C49" s="16">
        <v>8</v>
      </c>
      <c r="D49" s="16" t="s">
        <v>8</v>
      </c>
      <c r="E49" s="17"/>
      <c r="F49" s="17"/>
      <c r="G49" s="17"/>
      <c r="H49" s="17"/>
      <c r="I49" s="17"/>
      <c r="J49" s="17"/>
      <c r="K49" s="17"/>
      <c r="L49" s="17"/>
      <c r="M49" s="16" t="s">
        <v>8</v>
      </c>
      <c r="N49" s="15">
        <v>8</v>
      </c>
      <c r="O49" s="6"/>
    </row>
    <row r="50" spans="1:15" ht="42.75" customHeight="1">
      <c r="A50" s="1"/>
      <c r="B50" s="45" t="s">
        <v>29</v>
      </c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1"/>
      <c r="O50" s="1"/>
    </row>
    <row r="51" spans="1:15" ht="30" customHeight="1">
      <c r="A51" s="6"/>
      <c r="B51" s="42" t="s">
        <v>28</v>
      </c>
      <c r="C51" s="12">
        <v>1</v>
      </c>
      <c r="D51" s="12" t="s">
        <v>23</v>
      </c>
      <c r="E51" s="13"/>
      <c r="F51" s="13"/>
      <c r="G51" s="13"/>
      <c r="H51" s="13"/>
      <c r="I51" s="13"/>
      <c r="J51" s="13"/>
      <c r="K51" s="13"/>
      <c r="L51" s="13"/>
      <c r="M51" s="12" t="s">
        <v>23</v>
      </c>
      <c r="N51" s="11">
        <v>1</v>
      </c>
      <c r="O51" s="6"/>
    </row>
    <row r="52" spans="1:15" ht="30" customHeight="1" outlineLevel="1">
      <c r="A52" s="6"/>
      <c r="B52" s="43"/>
      <c r="C52" s="16">
        <v>1</v>
      </c>
      <c r="D52" s="16" t="s">
        <v>22</v>
      </c>
      <c r="E52" s="17"/>
      <c r="F52" s="17"/>
      <c r="G52" s="17"/>
      <c r="H52" s="17"/>
      <c r="I52" s="17"/>
      <c r="J52" s="17"/>
      <c r="K52" s="17"/>
      <c r="L52" s="17"/>
      <c r="M52" s="16" t="s">
        <v>22</v>
      </c>
      <c r="N52" s="15">
        <v>1</v>
      </c>
      <c r="O52" s="6"/>
    </row>
    <row r="53" spans="1:15" ht="30" customHeight="1" outlineLevel="1">
      <c r="A53" s="6"/>
      <c r="B53" s="43"/>
      <c r="C53" s="12">
        <v>2</v>
      </c>
      <c r="D53" s="12" t="s">
        <v>21</v>
      </c>
      <c r="E53" s="13"/>
      <c r="F53" s="13"/>
      <c r="G53" s="13"/>
      <c r="H53" s="13"/>
      <c r="I53" s="13" t="s">
        <v>137</v>
      </c>
      <c r="J53" s="13" t="s">
        <v>136</v>
      </c>
      <c r="K53" s="13" t="s">
        <v>77</v>
      </c>
      <c r="L53" s="13">
        <v>3317</v>
      </c>
      <c r="M53" s="12" t="s">
        <v>21</v>
      </c>
      <c r="N53" s="11">
        <v>2</v>
      </c>
      <c r="O53" s="6"/>
    </row>
    <row r="54" spans="1:15" ht="30" customHeight="1" outlineLevel="1">
      <c r="A54" s="6"/>
      <c r="B54" s="43"/>
      <c r="C54" s="16">
        <v>2</v>
      </c>
      <c r="D54" s="16" t="s">
        <v>20</v>
      </c>
      <c r="E54" s="17"/>
      <c r="F54" s="17"/>
      <c r="G54" s="17"/>
      <c r="H54" s="17"/>
      <c r="I54" s="17" t="s">
        <v>137</v>
      </c>
      <c r="J54" s="17" t="s">
        <v>136</v>
      </c>
      <c r="K54" s="17" t="s">
        <v>77</v>
      </c>
      <c r="L54" s="17">
        <v>3317</v>
      </c>
      <c r="M54" s="16" t="s">
        <v>20</v>
      </c>
      <c r="N54" s="15">
        <v>2</v>
      </c>
      <c r="O54" s="6"/>
    </row>
    <row r="55" spans="1:15" ht="30" customHeight="1" outlineLevel="1">
      <c r="A55" s="6"/>
      <c r="B55" s="43"/>
      <c r="C55" s="12">
        <v>3</v>
      </c>
      <c r="D55" s="12" t="s">
        <v>19</v>
      </c>
      <c r="E55" s="13">
        <v>3211</v>
      </c>
      <c r="F55" s="13" t="s">
        <v>77</v>
      </c>
      <c r="G55" s="13" t="s">
        <v>140</v>
      </c>
      <c r="H55" s="13" t="s">
        <v>141</v>
      </c>
      <c r="I55" s="13" t="s">
        <v>137</v>
      </c>
      <c r="J55" s="13" t="s">
        <v>136</v>
      </c>
      <c r="K55" s="13" t="s">
        <v>77</v>
      </c>
      <c r="L55" s="13">
        <v>3317</v>
      </c>
      <c r="M55" s="12" t="s">
        <v>19</v>
      </c>
      <c r="N55" s="11">
        <v>3</v>
      </c>
      <c r="O55" s="6"/>
    </row>
    <row r="56" spans="1:15" ht="30" customHeight="1" outlineLevel="1">
      <c r="A56" s="6"/>
      <c r="B56" s="43"/>
      <c r="C56" s="16">
        <v>3</v>
      </c>
      <c r="D56" s="16" t="s">
        <v>18</v>
      </c>
      <c r="E56" s="17">
        <v>3211</v>
      </c>
      <c r="F56" s="17" t="s">
        <v>77</v>
      </c>
      <c r="G56" s="17" t="s">
        <v>140</v>
      </c>
      <c r="H56" s="17" t="s">
        <v>141</v>
      </c>
      <c r="I56" s="17" t="s">
        <v>137</v>
      </c>
      <c r="J56" s="17" t="s">
        <v>136</v>
      </c>
      <c r="K56" s="17" t="s">
        <v>77</v>
      </c>
      <c r="L56" s="17">
        <v>3317</v>
      </c>
      <c r="M56" s="16" t="s">
        <v>18</v>
      </c>
      <c r="N56" s="15">
        <v>3</v>
      </c>
      <c r="O56" s="6"/>
    </row>
    <row r="57" spans="1:15" ht="30" customHeight="1" outlineLevel="1">
      <c r="A57" s="6"/>
      <c r="B57" s="43"/>
      <c r="C57" s="12">
        <v>4</v>
      </c>
      <c r="D57" s="12" t="s">
        <v>17</v>
      </c>
      <c r="E57" s="13">
        <v>3211</v>
      </c>
      <c r="F57" s="13" t="s">
        <v>77</v>
      </c>
      <c r="G57" s="13" t="s">
        <v>140</v>
      </c>
      <c r="H57" s="13" t="s">
        <v>142</v>
      </c>
      <c r="I57" s="13" t="s">
        <v>142</v>
      </c>
      <c r="J57" s="13" t="s">
        <v>140</v>
      </c>
      <c r="K57" s="13" t="s">
        <v>77</v>
      </c>
      <c r="L57" s="13">
        <v>3211</v>
      </c>
      <c r="M57" s="12" t="s">
        <v>17</v>
      </c>
      <c r="N57" s="11">
        <v>4</v>
      </c>
      <c r="O57" s="6"/>
    </row>
    <row r="58" spans="1:15" ht="30" customHeight="1" outlineLevel="1">
      <c r="A58" s="6"/>
      <c r="B58" s="43"/>
      <c r="C58" s="16">
        <v>4</v>
      </c>
      <c r="D58" s="16" t="s">
        <v>16</v>
      </c>
      <c r="E58" s="17">
        <v>3211</v>
      </c>
      <c r="F58" s="17" t="s">
        <v>77</v>
      </c>
      <c r="G58" s="17" t="s">
        <v>140</v>
      </c>
      <c r="H58" s="17" t="s">
        <v>142</v>
      </c>
      <c r="I58" s="17" t="s">
        <v>142</v>
      </c>
      <c r="J58" s="17" t="s">
        <v>140</v>
      </c>
      <c r="K58" s="17" t="s">
        <v>77</v>
      </c>
      <c r="L58" s="17">
        <v>3211</v>
      </c>
      <c r="M58" s="16" t="s">
        <v>16</v>
      </c>
      <c r="N58" s="15">
        <v>4</v>
      </c>
      <c r="O58" s="6"/>
    </row>
    <row r="59" spans="1:15" ht="30" customHeight="1" outlineLevel="1">
      <c r="A59" s="6"/>
      <c r="B59" s="43"/>
      <c r="C59" s="12">
        <v>5</v>
      </c>
      <c r="D59" s="12" t="s">
        <v>15</v>
      </c>
      <c r="E59" s="13">
        <v>3211</v>
      </c>
      <c r="F59" s="13" t="s">
        <v>71</v>
      </c>
      <c r="G59" s="13" t="s">
        <v>140</v>
      </c>
      <c r="H59" s="13" t="s">
        <v>143</v>
      </c>
      <c r="I59" s="13" t="s">
        <v>143</v>
      </c>
      <c r="J59" s="13" t="s">
        <v>140</v>
      </c>
      <c r="K59" s="13" t="s">
        <v>71</v>
      </c>
      <c r="L59" s="13">
        <v>3211</v>
      </c>
      <c r="M59" s="12" t="s">
        <v>15</v>
      </c>
      <c r="N59" s="11">
        <v>5</v>
      </c>
      <c r="O59" s="6"/>
    </row>
    <row r="60" spans="1:15" ht="30" customHeight="1" outlineLevel="1">
      <c r="A60" s="6"/>
      <c r="B60" s="43"/>
      <c r="C60" s="16">
        <v>5</v>
      </c>
      <c r="D60" s="16" t="s">
        <v>14</v>
      </c>
      <c r="E60" s="17">
        <v>3211</v>
      </c>
      <c r="F60" s="17" t="s">
        <v>71</v>
      </c>
      <c r="G60" s="17" t="s">
        <v>140</v>
      </c>
      <c r="H60" s="17" t="s">
        <v>143</v>
      </c>
      <c r="I60" s="17" t="s">
        <v>143</v>
      </c>
      <c r="J60" s="17" t="s">
        <v>140</v>
      </c>
      <c r="K60" s="17" t="s">
        <v>71</v>
      </c>
      <c r="L60" s="17">
        <v>3211</v>
      </c>
      <c r="M60" s="16" t="s">
        <v>14</v>
      </c>
      <c r="N60" s="15">
        <v>5</v>
      </c>
      <c r="O60" s="6"/>
    </row>
    <row r="61" spans="1:15" ht="30" customHeight="1" outlineLevel="1">
      <c r="A61" s="6"/>
      <c r="B61" s="43"/>
      <c r="C61" s="12">
        <v>6</v>
      </c>
      <c r="D61" s="12" t="s">
        <v>13</v>
      </c>
      <c r="E61" s="13">
        <v>3211</v>
      </c>
      <c r="F61" s="13" t="s">
        <v>71</v>
      </c>
      <c r="G61" s="13" t="s">
        <v>140</v>
      </c>
      <c r="H61" s="13" t="s">
        <v>143</v>
      </c>
      <c r="I61" s="13" t="s">
        <v>143</v>
      </c>
      <c r="J61" s="13" t="s">
        <v>140</v>
      </c>
      <c r="K61" s="13" t="s">
        <v>71</v>
      </c>
      <c r="L61" s="13">
        <v>3211</v>
      </c>
      <c r="M61" s="12" t="s">
        <v>13</v>
      </c>
      <c r="N61" s="11">
        <v>6</v>
      </c>
      <c r="O61" s="6"/>
    </row>
    <row r="62" spans="1:15" ht="30" customHeight="1" outlineLevel="1" collapsed="1">
      <c r="A62" s="6"/>
      <c r="B62" s="43"/>
      <c r="C62" s="16">
        <v>6</v>
      </c>
      <c r="D62" s="16" t="s">
        <v>12</v>
      </c>
      <c r="E62" s="17">
        <v>3211</v>
      </c>
      <c r="F62" s="17" t="s">
        <v>71</v>
      </c>
      <c r="G62" s="17" t="s">
        <v>140</v>
      </c>
      <c r="H62" s="17" t="s">
        <v>143</v>
      </c>
      <c r="I62" s="17" t="s">
        <v>143</v>
      </c>
      <c r="J62" s="17" t="s">
        <v>140</v>
      </c>
      <c r="K62" s="17" t="s">
        <v>71</v>
      </c>
      <c r="L62" s="17">
        <v>3211</v>
      </c>
      <c r="M62" s="16" t="s">
        <v>12</v>
      </c>
      <c r="N62" s="15">
        <v>6</v>
      </c>
      <c r="O62" s="6"/>
    </row>
    <row r="63" spans="1:15" ht="30" hidden="1" customHeight="1" outlineLevel="2">
      <c r="A63" s="6"/>
      <c r="B63" s="43"/>
      <c r="C63" s="12">
        <v>7</v>
      </c>
      <c r="D63" s="12" t="s">
        <v>11</v>
      </c>
      <c r="E63" s="13"/>
      <c r="F63" s="13"/>
      <c r="G63" s="13"/>
      <c r="H63" s="13"/>
      <c r="I63" s="13"/>
      <c r="J63" s="13"/>
      <c r="K63" s="13"/>
      <c r="L63" s="13"/>
      <c r="M63" s="12" t="s">
        <v>11</v>
      </c>
      <c r="N63" s="11">
        <v>7</v>
      </c>
      <c r="O63" s="6"/>
    </row>
    <row r="64" spans="1:15" ht="30" hidden="1" customHeight="1" outlineLevel="2">
      <c r="A64" s="6"/>
      <c r="B64" s="43"/>
      <c r="C64" s="16">
        <v>7</v>
      </c>
      <c r="D64" s="16" t="s">
        <v>10</v>
      </c>
      <c r="E64" s="17"/>
      <c r="F64" s="17"/>
      <c r="G64" s="17"/>
      <c r="H64" s="17"/>
      <c r="I64" s="17"/>
      <c r="J64" s="17"/>
      <c r="K64" s="17"/>
      <c r="L64" s="17"/>
      <c r="M64" s="16" t="s">
        <v>10</v>
      </c>
      <c r="N64" s="15">
        <v>7</v>
      </c>
      <c r="O64" s="6"/>
    </row>
    <row r="65" spans="1:15" ht="30" hidden="1" customHeight="1" outlineLevel="2">
      <c r="A65" s="6"/>
      <c r="B65" s="43"/>
      <c r="C65" s="12">
        <v>8</v>
      </c>
      <c r="D65" s="12" t="s">
        <v>9</v>
      </c>
      <c r="E65" s="13"/>
      <c r="F65" s="13"/>
      <c r="G65" s="13"/>
      <c r="H65" s="13"/>
      <c r="I65" s="13"/>
      <c r="J65" s="13"/>
      <c r="K65" s="13"/>
      <c r="L65" s="13"/>
      <c r="M65" s="12" t="s">
        <v>9</v>
      </c>
      <c r="N65" s="11">
        <v>8</v>
      </c>
      <c r="O65" s="6"/>
    </row>
    <row r="66" spans="1:15" ht="30" hidden="1" customHeight="1" outlineLevel="2">
      <c r="A66" s="6"/>
      <c r="B66" s="44"/>
      <c r="C66" s="16">
        <v>8</v>
      </c>
      <c r="D66" s="16" t="s">
        <v>8</v>
      </c>
      <c r="E66" s="17"/>
      <c r="F66" s="17"/>
      <c r="G66" s="17"/>
      <c r="H66" s="17"/>
      <c r="I66" s="17"/>
      <c r="J66" s="17"/>
      <c r="K66" s="17"/>
      <c r="L66" s="17"/>
      <c r="M66" s="16" t="s">
        <v>8</v>
      </c>
      <c r="N66" s="15">
        <v>8</v>
      </c>
      <c r="O66" s="6"/>
    </row>
    <row r="67" spans="1:15" ht="42.75" customHeight="1">
      <c r="A67" s="1"/>
      <c r="B67" s="45" t="s">
        <v>29</v>
      </c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1"/>
      <c r="O67" s="1"/>
    </row>
    <row r="68" spans="1:15" ht="30" customHeight="1">
      <c r="A68" s="6"/>
      <c r="B68" s="42" t="s">
        <v>27</v>
      </c>
      <c r="C68" s="12">
        <v>1</v>
      </c>
      <c r="D68" s="12" t="s">
        <v>23</v>
      </c>
      <c r="E68" s="13" t="s">
        <v>125</v>
      </c>
      <c r="F68" s="13" t="s">
        <v>77</v>
      </c>
      <c r="G68" s="13" t="s">
        <v>123</v>
      </c>
      <c r="H68" s="13" t="s">
        <v>124</v>
      </c>
      <c r="I68" s="13" t="s">
        <v>124</v>
      </c>
      <c r="J68" s="13" t="s">
        <v>123</v>
      </c>
      <c r="K68" s="13" t="s">
        <v>77</v>
      </c>
      <c r="L68" s="13" t="s">
        <v>125</v>
      </c>
      <c r="M68" s="12" t="s">
        <v>23</v>
      </c>
      <c r="N68" s="11">
        <v>1</v>
      </c>
      <c r="O68" s="6"/>
    </row>
    <row r="69" spans="1:15" ht="30" customHeight="1" outlineLevel="1">
      <c r="A69" s="6"/>
      <c r="B69" s="43"/>
      <c r="C69" s="16">
        <v>1</v>
      </c>
      <c r="D69" s="16" t="s">
        <v>22</v>
      </c>
      <c r="E69" s="17" t="s">
        <v>125</v>
      </c>
      <c r="F69" s="17" t="s">
        <v>77</v>
      </c>
      <c r="G69" s="17" t="s">
        <v>123</v>
      </c>
      <c r="H69" s="17" t="s">
        <v>124</v>
      </c>
      <c r="I69" s="17" t="s">
        <v>124</v>
      </c>
      <c r="J69" s="17" t="s">
        <v>123</v>
      </c>
      <c r="K69" s="17" t="s">
        <v>77</v>
      </c>
      <c r="L69" s="17" t="s">
        <v>125</v>
      </c>
      <c r="M69" s="16" t="s">
        <v>22</v>
      </c>
      <c r="N69" s="15">
        <v>1</v>
      </c>
      <c r="O69" s="6"/>
    </row>
    <row r="70" spans="1:15" ht="30" customHeight="1" outlineLevel="1">
      <c r="A70" s="6"/>
      <c r="B70" s="43"/>
      <c r="C70" s="12">
        <v>2</v>
      </c>
      <c r="D70" s="12" t="s">
        <v>21</v>
      </c>
      <c r="E70" s="13"/>
      <c r="F70" s="13"/>
      <c r="G70" s="13"/>
      <c r="H70" s="13"/>
      <c r="I70" s="13"/>
      <c r="J70" s="13"/>
      <c r="K70" s="13"/>
      <c r="L70" s="13"/>
      <c r="M70" s="12" t="s">
        <v>21</v>
      </c>
      <c r="N70" s="11">
        <v>2</v>
      </c>
      <c r="O70" s="6"/>
    </row>
    <row r="71" spans="1:15" ht="30" customHeight="1" outlineLevel="1">
      <c r="A71" s="6"/>
      <c r="B71" s="43"/>
      <c r="C71" s="16">
        <v>2</v>
      </c>
      <c r="D71" s="16" t="s">
        <v>20</v>
      </c>
      <c r="E71" s="17"/>
      <c r="F71" s="17"/>
      <c r="G71" s="17"/>
      <c r="H71" s="17"/>
      <c r="I71" s="17"/>
      <c r="J71" s="17"/>
      <c r="K71" s="17"/>
      <c r="L71" s="17"/>
      <c r="M71" s="16" t="s">
        <v>20</v>
      </c>
      <c r="N71" s="15">
        <v>2</v>
      </c>
      <c r="O71" s="6"/>
    </row>
    <row r="72" spans="1:15" ht="30" customHeight="1" outlineLevel="1">
      <c r="A72" s="6"/>
      <c r="B72" s="43"/>
      <c r="C72" s="12">
        <v>3</v>
      </c>
      <c r="D72" s="12" t="s">
        <v>19</v>
      </c>
      <c r="E72" s="13"/>
      <c r="F72" s="13"/>
      <c r="G72" s="13"/>
      <c r="H72" s="13"/>
      <c r="I72" s="13"/>
      <c r="J72" s="13"/>
      <c r="K72" s="13"/>
      <c r="L72" s="13"/>
      <c r="M72" s="12" t="s">
        <v>19</v>
      </c>
      <c r="N72" s="11">
        <v>3</v>
      </c>
      <c r="O72" s="6"/>
    </row>
    <row r="73" spans="1:15" ht="30" customHeight="1" outlineLevel="1">
      <c r="A73" s="6"/>
      <c r="B73" s="43"/>
      <c r="C73" s="16">
        <v>3</v>
      </c>
      <c r="D73" s="16" t="s">
        <v>18</v>
      </c>
      <c r="E73" s="17"/>
      <c r="F73" s="17"/>
      <c r="G73" s="17"/>
      <c r="H73" s="17"/>
      <c r="I73" s="17"/>
      <c r="J73" s="17"/>
      <c r="K73" s="17"/>
      <c r="L73" s="17"/>
      <c r="M73" s="16" t="s">
        <v>18</v>
      </c>
      <c r="N73" s="15">
        <v>3</v>
      </c>
      <c r="O73" s="6"/>
    </row>
    <row r="74" spans="1:15" ht="30" customHeight="1" outlineLevel="1">
      <c r="A74" s="6"/>
      <c r="B74" s="43"/>
      <c r="C74" s="12">
        <v>4</v>
      </c>
      <c r="D74" s="12" t="s">
        <v>17</v>
      </c>
      <c r="E74" s="13"/>
      <c r="F74" s="13"/>
      <c r="G74" s="13"/>
      <c r="H74" s="13"/>
      <c r="I74" s="13"/>
      <c r="J74" s="13"/>
      <c r="K74" s="13"/>
      <c r="L74" s="13"/>
      <c r="M74" s="12" t="s">
        <v>17</v>
      </c>
      <c r="N74" s="11">
        <v>4</v>
      </c>
      <c r="O74" s="6"/>
    </row>
    <row r="75" spans="1:15" ht="30" customHeight="1" outlineLevel="1">
      <c r="A75" s="6"/>
      <c r="B75" s="43"/>
      <c r="C75" s="16">
        <v>4</v>
      </c>
      <c r="D75" s="16" t="s">
        <v>16</v>
      </c>
      <c r="E75" s="17"/>
      <c r="F75" s="17"/>
      <c r="G75" s="17"/>
      <c r="H75" s="17"/>
      <c r="I75" s="17"/>
      <c r="J75" s="17"/>
      <c r="K75" s="17"/>
      <c r="L75" s="17"/>
      <c r="M75" s="16" t="s">
        <v>16</v>
      </c>
      <c r="N75" s="15">
        <v>4</v>
      </c>
      <c r="O75" s="6"/>
    </row>
    <row r="76" spans="1:15" ht="30" customHeight="1" outlineLevel="1">
      <c r="A76" s="6"/>
      <c r="B76" s="43"/>
      <c r="C76" s="12">
        <v>5</v>
      </c>
      <c r="D76" s="12" t="s">
        <v>15</v>
      </c>
      <c r="E76" s="13">
        <v>3211</v>
      </c>
      <c r="F76" s="13" t="s">
        <v>71</v>
      </c>
      <c r="G76" s="13" t="s">
        <v>140</v>
      </c>
      <c r="H76" s="13" t="s">
        <v>144</v>
      </c>
      <c r="I76" s="13" t="s">
        <v>144</v>
      </c>
      <c r="J76" s="13" t="s">
        <v>140</v>
      </c>
      <c r="K76" s="13" t="s">
        <v>71</v>
      </c>
      <c r="L76" s="13">
        <v>3211</v>
      </c>
      <c r="M76" s="12" t="s">
        <v>15</v>
      </c>
      <c r="N76" s="11">
        <v>5</v>
      </c>
      <c r="O76" s="6"/>
    </row>
    <row r="77" spans="1:15" ht="30" customHeight="1" outlineLevel="1">
      <c r="A77" s="6"/>
      <c r="B77" s="43"/>
      <c r="C77" s="16">
        <v>5</v>
      </c>
      <c r="D77" s="16" t="s">
        <v>14</v>
      </c>
      <c r="E77" s="17">
        <v>3211</v>
      </c>
      <c r="F77" s="17" t="s">
        <v>71</v>
      </c>
      <c r="G77" s="17" t="s">
        <v>140</v>
      </c>
      <c r="H77" s="17" t="s">
        <v>144</v>
      </c>
      <c r="I77" s="17" t="s">
        <v>144</v>
      </c>
      <c r="J77" s="17" t="s">
        <v>140</v>
      </c>
      <c r="K77" s="17" t="s">
        <v>71</v>
      </c>
      <c r="L77" s="17">
        <v>3211</v>
      </c>
      <c r="M77" s="16" t="s">
        <v>14</v>
      </c>
      <c r="N77" s="15">
        <v>5</v>
      </c>
      <c r="O77" s="6"/>
    </row>
    <row r="78" spans="1:15" ht="30" customHeight="1" outlineLevel="1">
      <c r="A78" s="6"/>
      <c r="B78" s="43"/>
      <c r="C78" s="12">
        <v>6</v>
      </c>
      <c r="D78" s="12" t="s">
        <v>13</v>
      </c>
      <c r="E78" s="13">
        <v>3211</v>
      </c>
      <c r="F78" s="13" t="s">
        <v>71</v>
      </c>
      <c r="G78" s="13" t="s">
        <v>140</v>
      </c>
      <c r="H78" s="13" t="s">
        <v>144</v>
      </c>
      <c r="I78" s="13" t="s">
        <v>144</v>
      </c>
      <c r="J78" s="13" t="s">
        <v>140</v>
      </c>
      <c r="K78" s="13" t="s">
        <v>71</v>
      </c>
      <c r="L78" s="13">
        <v>3211</v>
      </c>
      <c r="M78" s="12" t="s">
        <v>13</v>
      </c>
      <c r="N78" s="11">
        <v>6</v>
      </c>
      <c r="O78" s="6"/>
    </row>
    <row r="79" spans="1:15" ht="30" customHeight="1" outlineLevel="1" collapsed="1">
      <c r="A79" s="6"/>
      <c r="B79" s="43"/>
      <c r="C79" s="16">
        <v>6</v>
      </c>
      <c r="D79" s="16" t="s">
        <v>12</v>
      </c>
      <c r="E79" s="17">
        <v>3211</v>
      </c>
      <c r="F79" s="17" t="s">
        <v>71</v>
      </c>
      <c r="G79" s="17" t="s">
        <v>140</v>
      </c>
      <c r="H79" s="17" t="s">
        <v>144</v>
      </c>
      <c r="I79" s="17" t="s">
        <v>144</v>
      </c>
      <c r="J79" s="17" t="s">
        <v>140</v>
      </c>
      <c r="K79" s="17" t="s">
        <v>71</v>
      </c>
      <c r="L79" s="17">
        <v>3211</v>
      </c>
      <c r="M79" s="16" t="s">
        <v>12</v>
      </c>
      <c r="N79" s="15">
        <v>6</v>
      </c>
      <c r="O79" s="6"/>
    </row>
    <row r="80" spans="1:15" ht="30" hidden="1" customHeight="1" outlineLevel="2">
      <c r="A80" s="6"/>
      <c r="B80" s="43"/>
      <c r="C80" s="12">
        <v>7</v>
      </c>
      <c r="D80" s="12" t="s">
        <v>11</v>
      </c>
      <c r="E80" s="13"/>
      <c r="F80" s="13"/>
      <c r="G80" s="13"/>
      <c r="H80" s="13"/>
      <c r="I80" s="13"/>
      <c r="J80" s="13"/>
      <c r="K80" s="13"/>
      <c r="L80" s="13"/>
      <c r="M80" s="12" t="s">
        <v>11</v>
      </c>
      <c r="N80" s="11">
        <v>7</v>
      </c>
      <c r="O80" s="6"/>
    </row>
    <row r="81" spans="1:15" ht="30" hidden="1" customHeight="1" outlineLevel="2">
      <c r="A81" s="6"/>
      <c r="B81" s="43"/>
      <c r="C81" s="16">
        <v>7</v>
      </c>
      <c r="D81" s="16" t="s">
        <v>10</v>
      </c>
      <c r="E81" s="17"/>
      <c r="F81" s="17"/>
      <c r="G81" s="17"/>
      <c r="H81" s="17"/>
      <c r="I81" s="17"/>
      <c r="J81" s="17"/>
      <c r="K81" s="17"/>
      <c r="L81" s="17"/>
      <c r="M81" s="16" t="s">
        <v>10</v>
      </c>
      <c r="N81" s="15">
        <v>7</v>
      </c>
      <c r="O81" s="6"/>
    </row>
    <row r="82" spans="1:15" ht="30" hidden="1" customHeight="1" outlineLevel="2">
      <c r="A82" s="6"/>
      <c r="B82" s="43"/>
      <c r="C82" s="12">
        <v>8</v>
      </c>
      <c r="D82" s="12" t="s">
        <v>9</v>
      </c>
      <c r="E82" s="13"/>
      <c r="F82" s="13"/>
      <c r="G82" s="13"/>
      <c r="H82" s="13"/>
      <c r="I82" s="13"/>
      <c r="J82" s="13"/>
      <c r="K82" s="13"/>
      <c r="L82" s="13"/>
      <c r="M82" s="12" t="s">
        <v>9</v>
      </c>
      <c r="N82" s="11">
        <v>8</v>
      </c>
      <c r="O82" s="6"/>
    </row>
    <row r="83" spans="1:15" ht="30" hidden="1" customHeight="1" outlineLevel="2">
      <c r="A83" s="6"/>
      <c r="B83" s="44"/>
      <c r="C83" s="16">
        <v>8</v>
      </c>
      <c r="D83" s="16" t="s">
        <v>8</v>
      </c>
      <c r="E83" s="17"/>
      <c r="F83" s="17"/>
      <c r="G83" s="17"/>
      <c r="H83" s="17"/>
      <c r="I83" s="17"/>
      <c r="J83" s="17"/>
      <c r="K83" s="17"/>
      <c r="L83" s="17"/>
      <c r="M83" s="16" t="s">
        <v>8</v>
      </c>
      <c r="N83" s="15">
        <v>8</v>
      </c>
      <c r="O83" s="6"/>
    </row>
    <row r="84" spans="1:15" ht="42.75" customHeight="1">
      <c r="A84" s="1"/>
      <c r="B84" s="45" t="s">
        <v>29</v>
      </c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1"/>
      <c r="O84" s="1"/>
    </row>
    <row r="85" spans="1:15" ht="30" customHeight="1">
      <c r="A85" s="6"/>
      <c r="B85" s="42" t="s">
        <v>26</v>
      </c>
      <c r="C85" s="12">
        <v>1</v>
      </c>
      <c r="D85" s="12" t="s">
        <v>23</v>
      </c>
      <c r="E85" s="13"/>
      <c r="F85" s="13"/>
      <c r="G85" s="13"/>
      <c r="H85" s="13"/>
      <c r="I85" s="13"/>
      <c r="J85" s="13"/>
      <c r="K85" s="13"/>
      <c r="L85" s="13"/>
      <c r="M85" s="12" t="s">
        <v>23</v>
      </c>
      <c r="N85" s="11">
        <v>1</v>
      </c>
      <c r="O85" s="6"/>
    </row>
    <row r="86" spans="1:15" ht="30" customHeight="1" outlineLevel="1">
      <c r="A86" s="6"/>
      <c r="B86" s="43"/>
      <c r="C86" s="16">
        <v>1</v>
      </c>
      <c r="D86" s="16" t="s">
        <v>22</v>
      </c>
      <c r="E86" s="17"/>
      <c r="F86" s="17"/>
      <c r="G86" s="17"/>
      <c r="H86" s="17"/>
      <c r="I86" s="17"/>
      <c r="J86" s="17"/>
      <c r="K86" s="17"/>
      <c r="L86" s="17"/>
      <c r="M86" s="16" t="s">
        <v>22</v>
      </c>
      <c r="N86" s="15">
        <v>1</v>
      </c>
      <c r="O86" s="6"/>
    </row>
    <row r="87" spans="1:15" ht="30" customHeight="1" outlineLevel="1">
      <c r="A87" s="6"/>
      <c r="B87" s="43"/>
      <c r="C87" s="12">
        <v>2</v>
      </c>
      <c r="D87" s="12" t="s">
        <v>21</v>
      </c>
      <c r="E87" s="13"/>
      <c r="F87" s="13"/>
      <c r="G87" s="13"/>
      <c r="H87" s="13"/>
      <c r="I87" s="13"/>
      <c r="J87" s="13"/>
      <c r="K87" s="13"/>
      <c r="L87" s="13"/>
      <c r="M87" s="12" t="s">
        <v>21</v>
      </c>
      <c r="N87" s="11">
        <v>2</v>
      </c>
      <c r="O87" s="6"/>
    </row>
    <row r="88" spans="1:15" ht="30" customHeight="1" outlineLevel="1">
      <c r="A88" s="6"/>
      <c r="B88" s="43"/>
      <c r="C88" s="16">
        <v>2</v>
      </c>
      <c r="D88" s="16" t="s">
        <v>20</v>
      </c>
      <c r="E88" s="17"/>
      <c r="F88" s="17"/>
      <c r="G88" s="17"/>
      <c r="H88" s="17"/>
      <c r="I88" s="17"/>
      <c r="J88" s="17"/>
      <c r="K88" s="17"/>
      <c r="L88" s="17"/>
      <c r="M88" s="16" t="s">
        <v>20</v>
      </c>
      <c r="N88" s="15">
        <v>2</v>
      </c>
      <c r="O88" s="6"/>
    </row>
    <row r="89" spans="1:15" ht="30" customHeight="1" outlineLevel="1">
      <c r="A89" s="6"/>
      <c r="B89" s="43"/>
      <c r="C89" s="12">
        <v>3</v>
      </c>
      <c r="D89" s="12" t="s">
        <v>19</v>
      </c>
      <c r="E89" s="13">
        <v>3211</v>
      </c>
      <c r="F89" s="13" t="s">
        <v>71</v>
      </c>
      <c r="G89" s="13" t="s">
        <v>140</v>
      </c>
      <c r="H89" s="13" t="s">
        <v>145</v>
      </c>
      <c r="I89" s="13" t="s">
        <v>145</v>
      </c>
      <c r="J89" s="13" t="s">
        <v>140</v>
      </c>
      <c r="K89" s="13" t="s">
        <v>71</v>
      </c>
      <c r="L89" s="13">
        <v>3211</v>
      </c>
      <c r="M89" s="12" t="s">
        <v>19</v>
      </c>
      <c r="N89" s="11">
        <v>3</v>
      </c>
      <c r="O89" s="6"/>
    </row>
    <row r="90" spans="1:15" ht="30" customHeight="1" outlineLevel="1">
      <c r="A90" s="6"/>
      <c r="B90" s="43"/>
      <c r="C90" s="16">
        <v>3</v>
      </c>
      <c r="D90" s="16" t="s">
        <v>18</v>
      </c>
      <c r="E90" s="17">
        <v>3211</v>
      </c>
      <c r="F90" s="17" t="s">
        <v>71</v>
      </c>
      <c r="G90" s="17" t="s">
        <v>140</v>
      </c>
      <c r="H90" s="17" t="s">
        <v>145</v>
      </c>
      <c r="I90" s="17" t="s">
        <v>145</v>
      </c>
      <c r="J90" s="17" t="s">
        <v>140</v>
      </c>
      <c r="K90" s="17" t="s">
        <v>71</v>
      </c>
      <c r="L90" s="17">
        <v>3211</v>
      </c>
      <c r="M90" s="16" t="s">
        <v>18</v>
      </c>
      <c r="N90" s="15">
        <v>3</v>
      </c>
      <c r="O90" s="6"/>
    </row>
    <row r="91" spans="1:15" ht="30" customHeight="1" outlineLevel="1">
      <c r="A91" s="6"/>
      <c r="B91" s="43"/>
      <c r="C91" s="12">
        <v>4</v>
      </c>
      <c r="D91" s="12" t="s">
        <v>17</v>
      </c>
      <c r="E91" s="13">
        <v>3211</v>
      </c>
      <c r="F91" s="13" t="s">
        <v>71</v>
      </c>
      <c r="G91" s="13" t="s">
        <v>140</v>
      </c>
      <c r="H91" s="13" t="s">
        <v>145</v>
      </c>
      <c r="I91" s="13" t="s">
        <v>145</v>
      </c>
      <c r="J91" s="13" t="s">
        <v>140</v>
      </c>
      <c r="K91" s="13" t="s">
        <v>71</v>
      </c>
      <c r="L91" s="13">
        <v>3211</v>
      </c>
      <c r="M91" s="12" t="s">
        <v>17</v>
      </c>
      <c r="N91" s="11">
        <v>4</v>
      </c>
      <c r="O91" s="6"/>
    </row>
    <row r="92" spans="1:15" ht="30" customHeight="1" outlineLevel="1">
      <c r="A92" s="6"/>
      <c r="B92" s="43"/>
      <c r="C92" s="16">
        <v>4</v>
      </c>
      <c r="D92" s="16" t="s">
        <v>16</v>
      </c>
      <c r="E92" s="17">
        <v>3211</v>
      </c>
      <c r="F92" s="17" t="s">
        <v>71</v>
      </c>
      <c r="G92" s="17" t="s">
        <v>140</v>
      </c>
      <c r="H92" s="17" t="s">
        <v>145</v>
      </c>
      <c r="I92" s="17" t="s">
        <v>145</v>
      </c>
      <c r="J92" s="17" t="s">
        <v>140</v>
      </c>
      <c r="K92" s="17" t="s">
        <v>71</v>
      </c>
      <c r="L92" s="17">
        <v>3211</v>
      </c>
      <c r="M92" s="16" t="s">
        <v>16</v>
      </c>
      <c r="N92" s="15">
        <v>4</v>
      </c>
      <c r="O92" s="6"/>
    </row>
    <row r="93" spans="1:15" ht="30" customHeight="1" outlineLevel="1">
      <c r="A93" s="6"/>
      <c r="B93" s="43"/>
      <c r="C93" s="12">
        <v>5</v>
      </c>
      <c r="D93" s="12" t="s">
        <v>15</v>
      </c>
      <c r="E93" s="13"/>
      <c r="F93" s="13"/>
      <c r="G93" s="13"/>
      <c r="H93" s="13"/>
      <c r="I93" s="13"/>
      <c r="J93" s="13"/>
      <c r="K93" s="13"/>
      <c r="L93" s="13"/>
      <c r="M93" s="12" t="s">
        <v>15</v>
      </c>
      <c r="N93" s="11">
        <v>5</v>
      </c>
      <c r="O93" s="6"/>
    </row>
    <row r="94" spans="1:15" ht="30" customHeight="1" outlineLevel="1">
      <c r="A94" s="6"/>
      <c r="B94" s="43"/>
      <c r="C94" s="16">
        <v>5</v>
      </c>
      <c r="D94" s="16" t="s">
        <v>14</v>
      </c>
      <c r="E94" s="17"/>
      <c r="F94" s="17"/>
      <c r="G94" s="17"/>
      <c r="H94" s="17"/>
      <c r="I94" s="17"/>
      <c r="J94" s="17"/>
      <c r="K94" s="17"/>
      <c r="L94" s="17"/>
      <c r="M94" s="16" t="s">
        <v>14</v>
      </c>
      <c r="N94" s="15">
        <v>5</v>
      </c>
      <c r="O94" s="6"/>
    </row>
    <row r="95" spans="1:15" ht="30" customHeight="1" outlineLevel="1">
      <c r="A95" s="6"/>
      <c r="B95" s="43"/>
      <c r="C95" s="12">
        <v>6</v>
      </c>
      <c r="D95" s="12" t="s">
        <v>13</v>
      </c>
      <c r="E95" s="13"/>
      <c r="F95" s="13"/>
      <c r="G95" s="13"/>
      <c r="H95" s="13"/>
      <c r="I95" s="13"/>
      <c r="J95" s="13"/>
      <c r="K95" s="13"/>
      <c r="L95" s="13"/>
      <c r="M95" s="12" t="s">
        <v>13</v>
      </c>
      <c r="N95" s="11">
        <v>6</v>
      </c>
      <c r="O95" s="6"/>
    </row>
    <row r="96" spans="1:15" ht="30" customHeight="1" outlineLevel="1" collapsed="1">
      <c r="A96" s="6"/>
      <c r="B96" s="43"/>
      <c r="C96" s="16">
        <v>6</v>
      </c>
      <c r="D96" s="16" t="s">
        <v>12</v>
      </c>
      <c r="E96" s="17"/>
      <c r="F96" s="17"/>
      <c r="G96" s="17"/>
      <c r="H96" s="17"/>
      <c r="I96" s="17"/>
      <c r="J96" s="17"/>
      <c r="K96" s="17"/>
      <c r="L96" s="17"/>
      <c r="M96" s="16" t="s">
        <v>12</v>
      </c>
      <c r="N96" s="15">
        <v>6</v>
      </c>
      <c r="O96" s="6"/>
    </row>
    <row r="97" spans="1:15" ht="30" hidden="1" customHeight="1" outlineLevel="2">
      <c r="A97" s="6"/>
      <c r="B97" s="43"/>
      <c r="C97" s="12">
        <v>7</v>
      </c>
      <c r="D97" s="12" t="s">
        <v>11</v>
      </c>
      <c r="E97" s="13"/>
      <c r="F97" s="13"/>
      <c r="G97" s="13"/>
      <c r="H97" s="13"/>
      <c r="I97" s="13"/>
      <c r="J97" s="13"/>
      <c r="K97" s="13"/>
      <c r="L97" s="13"/>
      <c r="M97" s="12" t="s">
        <v>11</v>
      </c>
      <c r="N97" s="11">
        <v>7</v>
      </c>
      <c r="O97" s="6"/>
    </row>
    <row r="98" spans="1:15" ht="30" hidden="1" customHeight="1" outlineLevel="2">
      <c r="A98" s="6"/>
      <c r="B98" s="43"/>
      <c r="C98" s="16">
        <v>7</v>
      </c>
      <c r="D98" s="16" t="s">
        <v>10</v>
      </c>
      <c r="E98" s="17"/>
      <c r="F98" s="17"/>
      <c r="G98" s="17"/>
      <c r="H98" s="17"/>
      <c r="I98" s="17"/>
      <c r="J98" s="17"/>
      <c r="K98" s="17"/>
      <c r="L98" s="17"/>
      <c r="M98" s="16" t="s">
        <v>10</v>
      </c>
      <c r="N98" s="15">
        <v>7</v>
      </c>
      <c r="O98" s="6"/>
    </row>
    <row r="99" spans="1:15" ht="30" hidden="1" customHeight="1" outlineLevel="2">
      <c r="A99" s="6"/>
      <c r="B99" s="43"/>
      <c r="C99" s="12">
        <v>8</v>
      </c>
      <c r="D99" s="12" t="s">
        <v>9</v>
      </c>
      <c r="E99" s="13"/>
      <c r="F99" s="13"/>
      <c r="G99" s="13"/>
      <c r="H99" s="13"/>
      <c r="I99" s="13"/>
      <c r="J99" s="13"/>
      <c r="K99" s="13"/>
      <c r="L99" s="13"/>
      <c r="M99" s="12" t="s">
        <v>9</v>
      </c>
      <c r="N99" s="11">
        <v>8</v>
      </c>
      <c r="O99" s="6"/>
    </row>
    <row r="100" spans="1:15" ht="30" hidden="1" customHeight="1" outlineLevel="2">
      <c r="A100" s="6"/>
      <c r="B100" s="44"/>
      <c r="C100" s="16">
        <v>8</v>
      </c>
      <c r="D100" s="16" t="s">
        <v>8</v>
      </c>
      <c r="E100" s="17"/>
      <c r="F100" s="17"/>
      <c r="G100" s="17"/>
      <c r="H100" s="17"/>
      <c r="I100" s="17"/>
      <c r="J100" s="17"/>
      <c r="K100" s="17"/>
      <c r="L100" s="17"/>
      <c r="M100" s="16" t="s">
        <v>8</v>
      </c>
      <c r="N100" s="15">
        <v>8</v>
      </c>
      <c r="O100" s="6"/>
    </row>
    <row r="101" spans="1:15" ht="42.75" customHeight="1">
      <c r="A101" s="1"/>
      <c r="B101" s="45" t="s">
        <v>29</v>
      </c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1"/>
      <c r="O101" s="1"/>
    </row>
    <row r="102" spans="1:15" ht="30" customHeight="1" collapsed="1">
      <c r="A102" s="6"/>
      <c r="B102" s="42" t="s">
        <v>24</v>
      </c>
      <c r="C102" s="12">
        <v>1</v>
      </c>
      <c r="D102" s="12" t="s">
        <v>23</v>
      </c>
      <c r="E102" s="12"/>
      <c r="F102" s="12"/>
      <c r="G102" s="12"/>
      <c r="H102" s="13"/>
      <c r="I102" s="13"/>
      <c r="J102" s="12"/>
      <c r="K102" s="12"/>
      <c r="L102" s="12"/>
      <c r="M102" s="12" t="s">
        <v>23</v>
      </c>
      <c r="N102" s="11">
        <v>1</v>
      </c>
      <c r="O102" s="6"/>
    </row>
    <row r="103" spans="1:15" ht="30" hidden="1" customHeight="1" outlineLevel="1">
      <c r="A103" s="6"/>
      <c r="B103" s="43"/>
      <c r="C103" s="16">
        <v>1</v>
      </c>
      <c r="D103" s="16" t="s">
        <v>22</v>
      </c>
      <c r="E103" s="16"/>
      <c r="F103" s="16"/>
      <c r="G103" s="16"/>
      <c r="H103" s="17"/>
      <c r="I103" s="17"/>
      <c r="J103" s="16"/>
      <c r="K103" s="16"/>
      <c r="L103" s="16"/>
      <c r="M103" s="16" t="s">
        <v>22</v>
      </c>
      <c r="N103" s="15">
        <v>1</v>
      </c>
      <c r="O103" s="6"/>
    </row>
    <row r="104" spans="1:15" ht="30" hidden="1" customHeight="1" outlineLevel="1">
      <c r="A104" s="6"/>
      <c r="B104" s="43"/>
      <c r="C104" s="12">
        <v>2</v>
      </c>
      <c r="D104" s="12" t="s">
        <v>21</v>
      </c>
      <c r="E104" s="12"/>
      <c r="F104" s="12"/>
      <c r="G104" s="12"/>
      <c r="H104" s="13"/>
      <c r="I104" s="13"/>
      <c r="J104" s="12"/>
      <c r="K104" s="12"/>
      <c r="L104" s="12"/>
      <c r="M104" s="12" t="s">
        <v>21</v>
      </c>
      <c r="N104" s="11">
        <v>2</v>
      </c>
      <c r="O104" s="6"/>
    </row>
    <row r="105" spans="1:15" ht="30" hidden="1" customHeight="1" outlineLevel="1">
      <c r="A105" s="6"/>
      <c r="B105" s="43"/>
      <c r="C105" s="16">
        <v>2</v>
      </c>
      <c r="D105" s="16" t="s">
        <v>20</v>
      </c>
      <c r="E105" s="16"/>
      <c r="F105" s="16"/>
      <c r="G105" s="16"/>
      <c r="H105" s="17"/>
      <c r="I105" s="17"/>
      <c r="J105" s="16"/>
      <c r="K105" s="16"/>
      <c r="L105" s="16"/>
      <c r="M105" s="16" t="s">
        <v>20</v>
      </c>
      <c r="N105" s="15">
        <v>2</v>
      </c>
      <c r="O105" s="6"/>
    </row>
    <row r="106" spans="1:15" ht="30" hidden="1" customHeight="1" outlineLevel="1">
      <c r="A106" s="6"/>
      <c r="B106" s="43"/>
      <c r="C106" s="12">
        <v>3</v>
      </c>
      <c r="D106" s="12" t="s">
        <v>19</v>
      </c>
      <c r="E106" s="12"/>
      <c r="F106" s="12"/>
      <c r="G106" s="12"/>
      <c r="H106" s="13"/>
      <c r="I106" s="13"/>
      <c r="J106" s="12"/>
      <c r="K106" s="12"/>
      <c r="L106" s="12"/>
      <c r="M106" s="12" t="s">
        <v>19</v>
      </c>
      <c r="N106" s="11">
        <v>3</v>
      </c>
      <c r="O106" s="6"/>
    </row>
    <row r="107" spans="1:15" ht="30" hidden="1" customHeight="1" outlineLevel="1">
      <c r="A107" s="6"/>
      <c r="B107" s="43"/>
      <c r="C107" s="16">
        <v>3</v>
      </c>
      <c r="D107" s="16" t="s">
        <v>18</v>
      </c>
      <c r="E107" s="16"/>
      <c r="F107" s="16"/>
      <c r="G107" s="16"/>
      <c r="H107" s="17"/>
      <c r="I107" s="17"/>
      <c r="J107" s="16"/>
      <c r="K107" s="16"/>
      <c r="L107" s="16"/>
      <c r="M107" s="16" t="s">
        <v>18</v>
      </c>
      <c r="N107" s="15">
        <v>3</v>
      </c>
      <c r="O107" s="6"/>
    </row>
    <row r="108" spans="1:15" ht="30" hidden="1" customHeight="1" outlineLevel="1">
      <c r="A108" s="6"/>
      <c r="B108" s="43"/>
      <c r="C108" s="12">
        <v>4</v>
      </c>
      <c r="D108" s="12" t="s">
        <v>17</v>
      </c>
      <c r="E108" s="12"/>
      <c r="F108" s="12"/>
      <c r="G108" s="12"/>
      <c r="H108" s="13"/>
      <c r="I108" s="13"/>
      <c r="J108" s="12"/>
      <c r="K108" s="12"/>
      <c r="L108" s="12"/>
      <c r="M108" s="12" t="s">
        <v>17</v>
      </c>
      <c r="N108" s="11">
        <v>4</v>
      </c>
      <c r="O108" s="6"/>
    </row>
    <row r="109" spans="1:15" ht="30" hidden="1" customHeight="1" outlineLevel="1">
      <c r="A109" s="6"/>
      <c r="B109" s="43"/>
      <c r="C109" s="16">
        <v>4</v>
      </c>
      <c r="D109" s="16" t="s">
        <v>16</v>
      </c>
      <c r="E109" s="16"/>
      <c r="F109" s="16"/>
      <c r="G109" s="16"/>
      <c r="H109" s="17"/>
      <c r="I109" s="17"/>
      <c r="J109" s="16"/>
      <c r="K109" s="16"/>
      <c r="L109" s="16"/>
      <c r="M109" s="16" t="s">
        <v>16</v>
      </c>
      <c r="N109" s="15">
        <v>4</v>
      </c>
      <c r="O109" s="6"/>
    </row>
    <row r="110" spans="1:15" ht="30" hidden="1" customHeight="1" outlineLevel="1">
      <c r="A110" s="6"/>
      <c r="B110" s="43"/>
      <c r="C110" s="12">
        <v>5</v>
      </c>
      <c r="D110" s="12" t="s">
        <v>15</v>
      </c>
      <c r="E110" s="12"/>
      <c r="F110" s="12"/>
      <c r="G110" s="12"/>
      <c r="H110" s="13"/>
      <c r="I110" s="13"/>
      <c r="J110" s="12"/>
      <c r="K110" s="12"/>
      <c r="L110" s="12"/>
      <c r="M110" s="12" t="s">
        <v>15</v>
      </c>
      <c r="N110" s="11">
        <v>5</v>
      </c>
      <c r="O110" s="6"/>
    </row>
    <row r="111" spans="1:15" ht="30" hidden="1" customHeight="1" outlineLevel="1">
      <c r="A111" s="6"/>
      <c r="B111" s="43"/>
      <c r="C111" s="16">
        <v>5</v>
      </c>
      <c r="D111" s="16" t="s">
        <v>14</v>
      </c>
      <c r="E111" s="16"/>
      <c r="F111" s="16"/>
      <c r="G111" s="16"/>
      <c r="H111" s="17"/>
      <c r="I111" s="17"/>
      <c r="J111" s="16"/>
      <c r="K111" s="16"/>
      <c r="L111" s="16"/>
      <c r="M111" s="16" t="s">
        <v>14</v>
      </c>
      <c r="N111" s="15">
        <v>5</v>
      </c>
      <c r="O111" s="6"/>
    </row>
    <row r="112" spans="1:15" ht="30" hidden="1" customHeight="1" outlineLevel="1">
      <c r="A112" s="6"/>
      <c r="B112" s="43"/>
      <c r="C112" s="12">
        <v>6</v>
      </c>
      <c r="D112" s="12" t="s">
        <v>13</v>
      </c>
      <c r="E112" s="12"/>
      <c r="F112" s="12"/>
      <c r="G112" s="12"/>
      <c r="H112" s="13"/>
      <c r="I112" s="13"/>
      <c r="J112" s="12"/>
      <c r="K112" s="12"/>
      <c r="L112" s="12"/>
      <c r="M112" s="12" t="s">
        <v>13</v>
      </c>
      <c r="N112" s="11">
        <v>6</v>
      </c>
      <c r="O112" s="6"/>
    </row>
    <row r="113" spans="1:15" ht="30" hidden="1" customHeight="1" outlineLevel="1">
      <c r="A113" s="6"/>
      <c r="B113" s="43"/>
      <c r="C113" s="16">
        <v>6</v>
      </c>
      <c r="D113" s="16" t="s">
        <v>12</v>
      </c>
      <c r="E113" s="16"/>
      <c r="F113" s="16"/>
      <c r="G113" s="16"/>
      <c r="H113" s="17"/>
      <c r="I113" s="17"/>
      <c r="J113" s="16"/>
      <c r="K113" s="16"/>
      <c r="L113" s="16"/>
      <c r="M113" s="16" t="s">
        <v>12</v>
      </c>
      <c r="N113" s="15">
        <v>6</v>
      </c>
      <c r="O113" s="6"/>
    </row>
    <row r="114" spans="1:15" ht="30" hidden="1" customHeight="1" outlineLevel="2">
      <c r="A114" s="6"/>
      <c r="B114" s="43"/>
      <c r="C114" s="14">
        <v>7</v>
      </c>
      <c r="D114" s="12" t="s">
        <v>11</v>
      </c>
      <c r="E114" s="12"/>
      <c r="F114" s="12"/>
      <c r="G114" s="12"/>
      <c r="H114" s="13"/>
      <c r="I114" s="13"/>
      <c r="J114" s="12"/>
      <c r="K114" s="12"/>
      <c r="L114" s="12"/>
      <c r="M114" s="12" t="s">
        <v>11</v>
      </c>
      <c r="N114" s="11">
        <v>7</v>
      </c>
      <c r="O114" s="6"/>
    </row>
    <row r="115" spans="1:15" ht="30" hidden="1" customHeight="1" outlineLevel="2">
      <c r="A115" s="6"/>
      <c r="B115" s="43"/>
      <c r="C115" s="18">
        <v>7</v>
      </c>
      <c r="D115" s="16" t="s">
        <v>10</v>
      </c>
      <c r="E115" s="16"/>
      <c r="F115" s="16"/>
      <c r="G115" s="16"/>
      <c r="H115" s="17"/>
      <c r="I115" s="17"/>
      <c r="J115" s="16"/>
      <c r="K115" s="16"/>
      <c r="L115" s="16"/>
      <c r="M115" s="16" t="s">
        <v>10</v>
      </c>
      <c r="N115" s="15">
        <v>7</v>
      </c>
      <c r="O115" s="6"/>
    </row>
    <row r="116" spans="1:15" ht="30" hidden="1" customHeight="1" outlineLevel="2">
      <c r="A116" s="6"/>
      <c r="B116" s="43"/>
      <c r="C116" s="14">
        <v>8</v>
      </c>
      <c r="D116" s="12" t="s">
        <v>9</v>
      </c>
      <c r="E116" s="12"/>
      <c r="F116" s="12"/>
      <c r="G116" s="12"/>
      <c r="H116" s="13"/>
      <c r="I116" s="13"/>
      <c r="J116" s="12"/>
      <c r="K116" s="12"/>
      <c r="L116" s="12"/>
      <c r="M116" s="12" t="s">
        <v>9</v>
      </c>
      <c r="N116" s="11">
        <v>8</v>
      </c>
      <c r="O116" s="6"/>
    </row>
    <row r="117" spans="1:15" ht="30" hidden="1" customHeight="1" outlineLevel="2">
      <c r="A117" s="6"/>
      <c r="B117" s="44"/>
      <c r="C117" s="10">
        <v>8</v>
      </c>
      <c r="D117" s="8" t="s">
        <v>8</v>
      </c>
      <c r="E117" s="8"/>
      <c r="F117" s="8"/>
      <c r="G117" s="8"/>
      <c r="H117" s="9"/>
      <c r="I117" s="9"/>
      <c r="J117" s="8"/>
      <c r="K117" s="8"/>
      <c r="L117" s="8"/>
      <c r="M117" s="8" t="s">
        <v>8</v>
      </c>
      <c r="N117" s="7">
        <v>8</v>
      </c>
      <c r="O117" s="6"/>
    </row>
    <row r="118" spans="1:15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>
      <c r="A120" s="1"/>
      <c r="B120" s="1"/>
      <c r="C120" s="1"/>
      <c r="D120" s="1"/>
      <c r="E120" s="1"/>
      <c r="F120" s="1"/>
      <c r="G120" s="1"/>
      <c r="H120" s="1"/>
      <c r="I120" s="48" t="s">
        <v>7</v>
      </c>
      <c r="J120" s="35"/>
      <c r="K120" s="2"/>
      <c r="L120" s="5"/>
      <c r="M120" s="37" t="s">
        <v>6</v>
      </c>
      <c r="N120" s="35"/>
      <c r="O120" s="1"/>
    </row>
    <row r="121" spans="1:15" ht="14.25">
      <c r="A121" s="1"/>
      <c r="B121" s="1"/>
      <c r="C121" s="1"/>
      <c r="D121" s="1"/>
      <c r="E121" s="1"/>
      <c r="F121" s="1"/>
      <c r="G121" s="1"/>
      <c r="H121" s="1"/>
      <c r="I121" s="4"/>
      <c r="J121" s="1"/>
      <c r="K121" s="1"/>
      <c r="L121" s="1"/>
      <c r="M121" s="49" t="s">
        <v>5</v>
      </c>
      <c r="N121" s="35"/>
      <c r="O121" s="1"/>
    </row>
    <row r="122" spans="1:15" ht="12.75">
      <c r="A122" s="1"/>
      <c r="B122" s="1"/>
      <c r="C122" s="1"/>
      <c r="D122" s="1"/>
      <c r="E122" s="1"/>
      <c r="F122" s="1"/>
      <c r="G122" s="1"/>
      <c r="H122" s="1"/>
      <c r="I122" s="37" t="s">
        <v>4</v>
      </c>
      <c r="J122" s="35"/>
      <c r="K122" s="2"/>
      <c r="L122" s="1"/>
      <c r="M122" s="37" t="s">
        <v>3</v>
      </c>
      <c r="N122" s="35"/>
      <c r="O122" s="1"/>
    </row>
    <row r="123" spans="1:15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" t="s">
        <v>0</v>
      </c>
      <c r="N123" s="1"/>
      <c r="O123" s="1"/>
    </row>
    <row r="124" spans="1:15" ht="12.75">
      <c r="A124" s="1"/>
      <c r="B124" s="1"/>
      <c r="C124" s="1"/>
      <c r="D124" s="1"/>
      <c r="E124" s="1"/>
      <c r="F124" s="1"/>
      <c r="G124" s="1"/>
      <c r="H124" s="1"/>
      <c r="I124" s="37" t="s">
        <v>2</v>
      </c>
      <c r="J124" s="35"/>
      <c r="K124" s="2"/>
      <c r="L124" s="1"/>
      <c r="M124" s="37" t="s">
        <v>1</v>
      </c>
      <c r="N124" s="35"/>
      <c r="O124" s="1"/>
    </row>
    <row r="125" spans="1:15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47" t="s">
        <v>0</v>
      </c>
      <c r="N125" s="35"/>
      <c r="O125" s="1"/>
    </row>
    <row r="126" spans="1:15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B50:N50"/>
    <mergeCell ref="B10:N10"/>
    <mergeCell ref="K3:L3"/>
    <mergeCell ref="J4:M4"/>
    <mergeCell ref="B7:N7"/>
    <mergeCell ref="B8:N8"/>
    <mergeCell ref="B9:N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E3F2-DE46-4BDB-93AF-353565A984E5}">
  <sheetPr>
    <tabColor rgb="FF00FF00"/>
    <outlinePr summaryBelow="0" summaryRight="0"/>
  </sheetPr>
  <dimension ref="A1:P1019"/>
  <sheetViews>
    <sheetView showGridLines="0" topLeftCell="A13" zoomScale="70" zoomScaleNormal="70" workbookViewId="0">
      <selection activeCell="L85" sqref="L85:L88"/>
    </sheetView>
  </sheetViews>
  <sheetFormatPr defaultColWidth="0" defaultRowHeight="15.75" customHeight="1" outlineLevelRow="2"/>
  <cols>
    <col min="1" max="1" width="12.5703125" customWidth="1"/>
    <col min="2" max="2" width="6.85546875" customWidth="1"/>
    <col min="3" max="3" width="5.42578125" customWidth="1"/>
    <col min="4" max="4" width="13.140625" customWidth="1"/>
    <col min="5" max="5" width="10.85546875" customWidth="1"/>
    <col min="6" max="6" width="8.85546875" customWidth="1"/>
    <col min="7" max="7" width="17.85546875" customWidth="1"/>
    <col min="8" max="9" width="37.5703125" customWidth="1"/>
    <col min="10" max="10" width="17.85546875" customWidth="1"/>
    <col min="11" max="11" width="8.85546875" customWidth="1"/>
    <col min="12" max="12" width="10.85546875" customWidth="1"/>
    <col min="13" max="13" width="13.140625" customWidth="1"/>
    <col min="14" max="14" width="5.42578125" customWidth="1"/>
    <col min="15" max="15" width="14.85546875" customWidth="1"/>
    <col min="16" max="16" width="0" hidden="1" customWidth="1"/>
    <col min="17" max="16384" width="12.5703125" hidden="1"/>
  </cols>
  <sheetData>
    <row r="1" spans="1:15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>
      <c r="A2" s="1"/>
      <c r="B2" s="1" t="s">
        <v>50</v>
      </c>
      <c r="C2" s="1"/>
      <c r="D2" s="1"/>
      <c r="E2" s="1"/>
      <c r="F2" s="1"/>
      <c r="G2" s="1"/>
      <c r="H2" s="1"/>
      <c r="I2" s="1"/>
      <c r="J2" s="5"/>
      <c r="K2" s="5"/>
      <c r="L2" s="5"/>
      <c r="M2" s="5"/>
      <c r="N2" s="1"/>
      <c r="O2" s="1"/>
    </row>
    <row r="3" spans="1:15" ht="12.75">
      <c r="A3" s="1"/>
      <c r="B3" s="1" t="s">
        <v>49</v>
      </c>
      <c r="C3" s="1"/>
      <c r="D3" s="1"/>
      <c r="E3" s="1"/>
      <c r="F3" s="1"/>
      <c r="G3" s="1"/>
      <c r="H3" s="1"/>
      <c r="I3" s="1"/>
      <c r="J3" s="1"/>
      <c r="K3" s="36" t="s">
        <v>48</v>
      </c>
      <c r="L3" s="35"/>
      <c r="M3" s="1"/>
      <c r="N3" s="1"/>
      <c r="O3" s="1"/>
    </row>
    <row r="4" spans="1:15" ht="12.75">
      <c r="A4" s="1"/>
      <c r="B4" s="1" t="s">
        <v>47</v>
      </c>
      <c r="C4" s="1"/>
      <c r="D4" s="1"/>
      <c r="E4" s="1"/>
      <c r="F4" s="1"/>
      <c r="G4" s="1"/>
      <c r="H4" s="1"/>
      <c r="I4" s="1"/>
      <c r="J4" s="37" t="s">
        <v>46</v>
      </c>
      <c r="K4" s="35"/>
      <c r="L4" s="35"/>
      <c r="M4" s="35"/>
      <c r="N4" s="1"/>
      <c r="O4" s="1"/>
    </row>
    <row r="5" spans="1:15" ht="12.75">
      <c r="A5" s="1"/>
      <c r="B5" s="1" t="s">
        <v>45</v>
      </c>
      <c r="C5" s="1"/>
      <c r="D5" s="1"/>
      <c r="E5" s="1"/>
      <c r="F5" s="1"/>
      <c r="G5" s="1"/>
      <c r="H5" s="1"/>
      <c r="I5" s="1"/>
      <c r="J5" s="1" t="s">
        <v>44</v>
      </c>
      <c r="K5" s="1"/>
      <c r="L5" s="2"/>
      <c r="M5" s="1" t="s">
        <v>43</v>
      </c>
      <c r="N5" s="1"/>
      <c r="O5" s="1"/>
    </row>
    <row r="6" spans="1:15" ht="12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>
      <c r="A7" s="1"/>
      <c r="B7" s="34" t="s">
        <v>69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1"/>
    </row>
    <row r="8" spans="1:15" ht="18">
      <c r="A8" s="1"/>
      <c r="B8" s="34" t="s">
        <v>68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1"/>
    </row>
    <row r="9" spans="1:15" ht="18">
      <c r="A9" s="1"/>
      <c r="B9" s="34" t="s">
        <v>70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1"/>
    </row>
    <row r="10" spans="1:15" ht="18">
      <c r="A10" s="1"/>
      <c r="B10" s="34" t="s">
        <v>57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1"/>
    </row>
    <row r="11" spans="1:15" ht="18">
      <c r="A11" s="1"/>
      <c r="B11" s="34" t="s">
        <v>59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1"/>
    </row>
    <row r="12" spans="1:15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>
      <c r="A13" s="23"/>
      <c r="B13" s="24"/>
      <c r="C13" s="38" t="s">
        <v>60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23"/>
    </row>
    <row r="14" spans="1:15" ht="51.75" customHeight="1" collapsed="1">
      <c r="A14" s="20"/>
      <c r="B14" s="21" t="s">
        <v>39</v>
      </c>
      <c r="C14" s="21" t="s">
        <v>32</v>
      </c>
      <c r="D14" s="21" t="s">
        <v>33</v>
      </c>
      <c r="E14" s="21" t="s">
        <v>34</v>
      </c>
      <c r="F14" s="21" t="s">
        <v>35</v>
      </c>
      <c r="G14" s="21" t="s">
        <v>36</v>
      </c>
      <c r="H14" s="22" t="s">
        <v>38</v>
      </c>
      <c r="I14" s="22" t="s">
        <v>37</v>
      </c>
      <c r="J14" s="21" t="s">
        <v>36</v>
      </c>
      <c r="K14" s="21" t="s">
        <v>35</v>
      </c>
      <c r="L14" s="21" t="s">
        <v>34</v>
      </c>
      <c r="M14" s="21" t="s">
        <v>33</v>
      </c>
      <c r="N14" s="21" t="s">
        <v>32</v>
      </c>
      <c r="O14" s="20"/>
    </row>
    <row r="15" spans="1:15" ht="43.5" hidden="1" customHeight="1" outlineLevel="1">
      <c r="A15" s="1"/>
      <c r="B15" s="39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1"/>
      <c r="O15" s="1"/>
    </row>
    <row r="16" spans="1:15" ht="42.75" customHeight="1">
      <c r="A16" s="1"/>
      <c r="B16" s="45" t="s">
        <v>29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1"/>
      <c r="O16" s="1"/>
    </row>
    <row r="17" spans="1:15" ht="30" customHeight="1">
      <c r="A17" s="6"/>
      <c r="B17" s="42" t="s">
        <v>31</v>
      </c>
      <c r="C17" s="12">
        <v>1</v>
      </c>
      <c r="D17" s="12" t="s">
        <v>23</v>
      </c>
      <c r="E17" s="13"/>
      <c r="F17" s="13"/>
      <c r="G17" s="13"/>
      <c r="H17" s="13"/>
      <c r="I17" s="13"/>
      <c r="J17" s="13"/>
      <c r="K17" s="13"/>
      <c r="L17" s="13"/>
      <c r="M17" s="12" t="s">
        <v>23</v>
      </c>
      <c r="N17" s="11">
        <v>1</v>
      </c>
      <c r="O17" s="6"/>
    </row>
    <row r="18" spans="1:15" ht="30" customHeight="1" outlineLevel="1">
      <c r="A18" s="6"/>
      <c r="B18" s="43"/>
      <c r="C18" s="16">
        <v>1</v>
      </c>
      <c r="D18" s="16" t="s">
        <v>22</v>
      </c>
      <c r="E18" s="17"/>
      <c r="F18" s="17"/>
      <c r="G18" s="17"/>
      <c r="H18" s="17"/>
      <c r="I18" s="17"/>
      <c r="J18" s="17"/>
      <c r="K18" s="17"/>
      <c r="L18" s="17"/>
      <c r="M18" s="16" t="s">
        <v>22</v>
      </c>
      <c r="N18" s="15">
        <v>1</v>
      </c>
      <c r="O18" s="6"/>
    </row>
    <row r="19" spans="1:15" ht="30" customHeight="1" outlineLevel="1">
      <c r="A19" s="6"/>
      <c r="B19" s="43"/>
      <c r="C19" s="12">
        <v>2</v>
      </c>
      <c r="D19" s="12" t="s">
        <v>21</v>
      </c>
      <c r="E19" s="13"/>
      <c r="F19" s="13"/>
      <c r="G19" s="13"/>
      <c r="H19" s="13"/>
      <c r="I19" s="13"/>
      <c r="J19" s="13"/>
      <c r="K19" s="13"/>
      <c r="L19" s="13"/>
      <c r="M19" s="12" t="s">
        <v>21</v>
      </c>
      <c r="N19" s="11">
        <v>2</v>
      </c>
      <c r="O19" s="6"/>
    </row>
    <row r="20" spans="1:15" ht="30" customHeight="1" outlineLevel="1">
      <c r="A20" s="6"/>
      <c r="B20" s="43"/>
      <c r="C20" s="16">
        <v>2</v>
      </c>
      <c r="D20" s="16" t="s">
        <v>20</v>
      </c>
      <c r="E20" s="17"/>
      <c r="F20" s="17"/>
      <c r="G20" s="17"/>
      <c r="H20" s="17"/>
      <c r="I20" s="17"/>
      <c r="J20" s="17"/>
      <c r="K20" s="17"/>
      <c r="L20" s="17"/>
      <c r="M20" s="16" t="s">
        <v>20</v>
      </c>
      <c r="N20" s="15">
        <v>2</v>
      </c>
      <c r="O20" s="6"/>
    </row>
    <row r="21" spans="1:15" ht="30" customHeight="1" outlineLevel="1">
      <c r="A21" s="6"/>
      <c r="B21" s="43"/>
      <c r="C21" s="12">
        <v>3</v>
      </c>
      <c r="D21" s="12" t="s">
        <v>19</v>
      </c>
      <c r="E21" s="13"/>
      <c r="F21" s="13"/>
      <c r="G21" s="13"/>
      <c r="H21" s="13"/>
      <c r="I21" s="13"/>
      <c r="J21" s="13"/>
      <c r="K21" s="13"/>
      <c r="L21" s="13"/>
      <c r="M21" s="12" t="s">
        <v>19</v>
      </c>
      <c r="N21" s="11">
        <v>3</v>
      </c>
      <c r="O21" s="6"/>
    </row>
    <row r="22" spans="1:15" ht="30" customHeight="1" outlineLevel="1">
      <c r="A22" s="6"/>
      <c r="B22" s="43"/>
      <c r="C22" s="16">
        <v>3</v>
      </c>
      <c r="D22" s="16" t="s">
        <v>18</v>
      </c>
      <c r="E22" s="17"/>
      <c r="F22" s="17"/>
      <c r="G22" s="17"/>
      <c r="H22" s="17"/>
      <c r="I22" s="17"/>
      <c r="J22" s="17"/>
      <c r="K22" s="17"/>
      <c r="L22" s="17"/>
      <c r="M22" s="16" t="s">
        <v>18</v>
      </c>
      <c r="N22" s="15">
        <v>3</v>
      </c>
      <c r="O22" s="6"/>
    </row>
    <row r="23" spans="1:15" ht="30" customHeight="1" outlineLevel="1">
      <c r="A23" s="6"/>
      <c r="B23" s="43"/>
      <c r="C23" s="12">
        <v>4</v>
      </c>
      <c r="D23" s="12" t="s">
        <v>17</v>
      </c>
      <c r="E23" s="13">
        <v>3205</v>
      </c>
      <c r="F23" s="13" t="s">
        <v>102</v>
      </c>
      <c r="G23" s="13" t="s">
        <v>146</v>
      </c>
      <c r="H23" s="13" t="s">
        <v>137</v>
      </c>
      <c r="I23" s="13" t="s">
        <v>137</v>
      </c>
      <c r="J23" s="13" t="s">
        <v>146</v>
      </c>
      <c r="K23" s="13" t="s">
        <v>102</v>
      </c>
      <c r="L23" s="13">
        <v>3205</v>
      </c>
      <c r="M23" s="12" t="s">
        <v>17</v>
      </c>
      <c r="N23" s="11">
        <v>4</v>
      </c>
      <c r="O23" s="6"/>
    </row>
    <row r="24" spans="1:15" ht="30" customHeight="1" outlineLevel="1">
      <c r="A24" s="6"/>
      <c r="B24" s="43"/>
      <c r="C24" s="16">
        <v>4</v>
      </c>
      <c r="D24" s="16" t="s">
        <v>16</v>
      </c>
      <c r="E24" s="17">
        <v>3205</v>
      </c>
      <c r="F24" s="17" t="s">
        <v>102</v>
      </c>
      <c r="G24" s="17" t="s">
        <v>146</v>
      </c>
      <c r="H24" s="17" t="s">
        <v>137</v>
      </c>
      <c r="I24" s="17" t="s">
        <v>137</v>
      </c>
      <c r="J24" s="17" t="s">
        <v>146</v>
      </c>
      <c r="K24" s="17" t="s">
        <v>102</v>
      </c>
      <c r="L24" s="17">
        <v>3205</v>
      </c>
      <c r="M24" s="16" t="s">
        <v>16</v>
      </c>
      <c r="N24" s="15">
        <v>4</v>
      </c>
      <c r="O24" s="6"/>
    </row>
    <row r="25" spans="1:15" ht="30" customHeight="1" outlineLevel="1">
      <c r="A25" s="6"/>
      <c r="B25" s="43"/>
      <c r="C25" s="12">
        <v>5</v>
      </c>
      <c r="D25" s="12" t="s">
        <v>15</v>
      </c>
      <c r="E25" s="13">
        <v>3205</v>
      </c>
      <c r="F25" s="13" t="s">
        <v>102</v>
      </c>
      <c r="G25" s="13" t="s">
        <v>146</v>
      </c>
      <c r="H25" s="13" t="s">
        <v>137</v>
      </c>
      <c r="I25" s="13" t="s">
        <v>137</v>
      </c>
      <c r="J25" s="13" t="s">
        <v>146</v>
      </c>
      <c r="K25" s="13" t="s">
        <v>102</v>
      </c>
      <c r="L25" s="13">
        <v>3205</v>
      </c>
      <c r="M25" s="12" t="s">
        <v>15</v>
      </c>
      <c r="N25" s="11">
        <v>5</v>
      </c>
      <c r="O25" s="6"/>
    </row>
    <row r="26" spans="1:15" ht="30" customHeight="1" outlineLevel="1">
      <c r="A26" s="6"/>
      <c r="B26" s="43"/>
      <c r="C26" s="16">
        <v>5</v>
      </c>
      <c r="D26" s="16" t="s">
        <v>14</v>
      </c>
      <c r="E26" s="17">
        <v>3205</v>
      </c>
      <c r="F26" s="17" t="s">
        <v>102</v>
      </c>
      <c r="G26" s="17" t="s">
        <v>146</v>
      </c>
      <c r="H26" s="17" t="s">
        <v>137</v>
      </c>
      <c r="I26" s="17" t="s">
        <v>137</v>
      </c>
      <c r="J26" s="17" t="s">
        <v>146</v>
      </c>
      <c r="K26" s="17" t="s">
        <v>102</v>
      </c>
      <c r="L26" s="17">
        <v>3205</v>
      </c>
      <c r="M26" s="16" t="s">
        <v>14</v>
      </c>
      <c r="N26" s="15">
        <v>5</v>
      </c>
      <c r="O26" s="6"/>
    </row>
    <row r="27" spans="1:15" ht="30" customHeight="1" outlineLevel="1">
      <c r="A27" s="6"/>
      <c r="B27" s="43"/>
      <c r="C27" s="12">
        <v>6</v>
      </c>
      <c r="D27" s="12" t="s">
        <v>13</v>
      </c>
      <c r="E27" s="13"/>
      <c r="F27" s="13"/>
      <c r="G27" s="13"/>
      <c r="H27" s="13"/>
      <c r="I27" s="13"/>
      <c r="J27" s="13"/>
      <c r="K27" s="13"/>
      <c r="L27" s="13"/>
      <c r="M27" s="12" t="s">
        <v>13</v>
      </c>
      <c r="N27" s="11">
        <v>6</v>
      </c>
      <c r="O27" s="6"/>
    </row>
    <row r="28" spans="1:15" ht="30" customHeight="1" outlineLevel="1" collapsed="1">
      <c r="A28" s="6"/>
      <c r="B28" s="43"/>
      <c r="C28" s="16">
        <v>6</v>
      </c>
      <c r="D28" s="16" t="s">
        <v>12</v>
      </c>
      <c r="E28" s="17"/>
      <c r="F28" s="17"/>
      <c r="G28" s="17"/>
      <c r="H28" s="17"/>
      <c r="I28" s="17"/>
      <c r="J28" s="17"/>
      <c r="K28" s="17"/>
      <c r="L28" s="17"/>
      <c r="M28" s="16" t="s">
        <v>12</v>
      </c>
      <c r="N28" s="15">
        <v>6</v>
      </c>
      <c r="O28" s="6"/>
    </row>
    <row r="29" spans="1:15" ht="30" hidden="1" customHeight="1" outlineLevel="2">
      <c r="A29" s="6"/>
      <c r="B29" s="43"/>
      <c r="C29" s="12">
        <v>7</v>
      </c>
      <c r="D29" s="12" t="s">
        <v>11</v>
      </c>
      <c r="E29" s="13"/>
      <c r="F29" s="13"/>
      <c r="G29" s="13"/>
      <c r="H29" s="13"/>
      <c r="I29" s="13"/>
      <c r="J29" s="13"/>
      <c r="K29" s="13"/>
      <c r="L29" s="13"/>
      <c r="M29" s="12" t="s">
        <v>11</v>
      </c>
      <c r="N29" s="11">
        <v>7</v>
      </c>
      <c r="O29" s="6"/>
    </row>
    <row r="30" spans="1:15" ht="30" hidden="1" customHeight="1" outlineLevel="2">
      <c r="A30" s="6"/>
      <c r="B30" s="43"/>
      <c r="C30" s="16">
        <v>7</v>
      </c>
      <c r="D30" s="16" t="s">
        <v>10</v>
      </c>
      <c r="E30" s="17"/>
      <c r="F30" s="17"/>
      <c r="G30" s="17"/>
      <c r="H30" s="17"/>
      <c r="I30" s="17"/>
      <c r="J30" s="17"/>
      <c r="K30" s="17"/>
      <c r="L30" s="17"/>
      <c r="M30" s="16" t="s">
        <v>10</v>
      </c>
      <c r="N30" s="15">
        <v>7</v>
      </c>
      <c r="O30" s="6"/>
    </row>
    <row r="31" spans="1:15" ht="30" hidden="1" customHeight="1" outlineLevel="2">
      <c r="A31" s="6"/>
      <c r="B31" s="43"/>
      <c r="C31" s="12">
        <v>8</v>
      </c>
      <c r="D31" s="12" t="s">
        <v>9</v>
      </c>
      <c r="E31" s="13"/>
      <c r="F31" s="13"/>
      <c r="G31" s="13"/>
      <c r="H31" s="13"/>
      <c r="I31" s="13"/>
      <c r="J31" s="13"/>
      <c r="K31" s="13"/>
      <c r="L31" s="13"/>
      <c r="M31" s="12" t="s">
        <v>9</v>
      </c>
      <c r="N31" s="11">
        <v>8</v>
      </c>
      <c r="O31" s="6"/>
    </row>
    <row r="32" spans="1:15" ht="30" hidden="1" customHeight="1" outlineLevel="2">
      <c r="A32" s="6"/>
      <c r="B32" s="44"/>
      <c r="C32" s="16">
        <v>8</v>
      </c>
      <c r="D32" s="16" t="s">
        <v>8</v>
      </c>
      <c r="E32" s="17"/>
      <c r="F32" s="17"/>
      <c r="G32" s="17"/>
      <c r="H32" s="17"/>
      <c r="I32" s="17"/>
      <c r="J32" s="17"/>
      <c r="K32" s="17"/>
      <c r="L32" s="17"/>
      <c r="M32" s="16" t="s">
        <v>8</v>
      </c>
      <c r="N32" s="15">
        <v>8</v>
      </c>
      <c r="O32" s="6"/>
    </row>
    <row r="33" spans="1:15" ht="42.75" customHeight="1">
      <c r="A33" s="1"/>
      <c r="B33" s="45" t="s">
        <v>29</v>
      </c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1"/>
      <c r="O33" s="1"/>
    </row>
    <row r="34" spans="1:15" ht="30" customHeight="1">
      <c r="A34" s="6"/>
      <c r="B34" s="42" t="s">
        <v>30</v>
      </c>
      <c r="C34" s="12">
        <v>1</v>
      </c>
      <c r="D34" s="12" t="s">
        <v>23</v>
      </c>
      <c r="E34" s="13"/>
      <c r="F34" s="13"/>
      <c r="G34" s="13"/>
      <c r="H34" s="13"/>
      <c r="I34" s="13"/>
      <c r="J34" s="13"/>
      <c r="K34" s="13"/>
      <c r="L34" s="13"/>
      <c r="M34" s="12" t="s">
        <v>23</v>
      </c>
      <c r="N34" s="11">
        <v>1</v>
      </c>
      <c r="O34" s="6"/>
    </row>
    <row r="35" spans="1:15" ht="30" customHeight="1" outlineLevel="1">
      <c r="A35" s="6"/>
      <c r="B35" s="43"/>
      <c r="C35" s="16">
        <v>1</v>
      </c>
      <c r="D35" s="16" t="s">
        <v>22</v>
      </c>
      <c r="E35" s="17"/>
      <c r="F35" s="17"/>
      <c r="G35" s="17"/>
      <c r="H35" s="17"/>
      <c r="I35" s="17"/>
      <c r="J35" s="17"/>
      <c r="K35" s="17"/>
      <c r="L35" s="17"/>
      <c r="M35" s="16" t="s">
        <v>22</v>
      </c>
      <c r="N35" s="15">
        <v>1</v>
      </c>
      <c r="O35" s="6"/>
    </row>
    <row r="36" spans="1:15" ht="30" customHeight="1" outlineLevel="1">
      <c r="A36" s="6"/>
      <c r="B36" s="43"/>
      <c r="C36" s="12">
        <v>2</v>
      </c>
      <c r="D36" s="12" t="s">
        <v>21</v>
      </c>
      <c r="E36" s="13"/>
      <c r="F36" s="13"/>
      <c r="G36" s="13"/>
      <c r="H36" s="13"/>
      <c r="I36" s="13"/>
      <c r="J36" s="13"/>
      <c r="K36" s="13"/>
      <c r="L36" s="13"/>
      <c r="M36" s="12" t="s">
        <v>21</v>
      </c>
      <c r="N36" s="11">
        <v>2</v>
      </c>
      <c r="O36" s="6"/>
    </row>
    <row r="37" spans="1:15" ht="30" customHeight="1" outlineLevel="1">
      <c r="A37" s="6"/>
      <c r="B37" s="43"/>
      <c r="C37" s="16">
        <v>2</v>
      </c>
      <c r="D37" s="16" t="s">
        <v>20</v>
      </c>
      <c r="E37" s="17"/>
      <c r="F37" s="17"/>
      <c r="G37" s="17"/>
      <c r="H37" s="17"/>
      <c r="I37" s="17"/>
      <c r="J37" s="17"/>
      <c r="K37" s="17"/>
      <c r="L37" s="17"/>
      <c r="M37" s="16" t="s">
        <v>20</v>
      </c>
      <c r="N37" s="15">
        <v>2</v>
      </c>
      <c r="O37" s="6"/>
    </row>
    <row r="38" spans="1:15" ht="30" customHeight="1" outlineLevel="1">
      <c r="A38" s="6"/>
      <c r="B38" s="43"/>
      <c r="C38" s="12">
        <v>3</v>
      </c>
      <c r="D38" s="12" t="s">
        <v>19</v>
      </c>
      <c r="E38" s="13"/>
      <c r="F38" s="13"/>
      <c r="G38" s="13"/>
      <c r="H38" s="13"/>
      <c r="I38" s="13"/>
      <c r="J38" s="13"/>
      <c r="K38" s="13"/>
      <c r="L38" s="13"/>
      <c r="M38" s="12" t="s">
        <v>19</v>
      </c>
      <c r="N38" s="11">
        <v>3</v>
      </c>
      <c r="O38" s="6"/>
    </row>
    <row r="39" spans="1:15" ht="30" customHeight="1" outlineLevel="1">
      <c r="A39" s="6"/>
      <c r="B39" s="43"/>
      <c r="C39" s="16">
        <v>3</v>
      </c>
      <c r="D39" s="16" t="s">
        <v>18</v>
      </c>
      <c r="E39" s="17"/>
      <c r="F39" s="17"/>
      <c r="G39" s="17"/>
      <c r="H39" s="17"/>
      <c r="I39" s="17"/>
      <c r="J39" s="17"/>
      <c r="K39" s="17"/>
      <c r="L39" s="17"/>
      <c r="M39" s="16" t="s">
        <v>18</v>
      </c>
      <c r="N39" s="15">
        <v>3</v>
      </c>
      <c r="O39" s="6"/>
    </row>
    <row r="40" spans="1:15" ht="30" customHeight="1" outlineLevel="1">
      <c r="A40" s="6"/>
      <c r="B40" s="43"/>
      <c r="C40" s="12">
        <v>4</v>
      </c>
      <c r="D40" s="12" t="s">
        <v>17</v>
      </c>
      <c r="E40" s="13"/>
      <c r="F40" s="13"/>
      <c r="G40" s="13"/>
      <c r="H40" s="13"/>
      <c r="I40" s="13"/>
      <c r="J40" s="13"/>
      <c r="K40" s="13"/>
      <c r="L40" s="13"/>
      <c r="M40" s="12" t="s">
        <v>17</v>
      </c>
      <c r="N40" s="11">
        <v>4</v>
      </c>
      <c r="O40" s="6"/>
    </row>
    <row r="41" spans="1:15" ht="30" customHeight="1" outlineLevel="1">
      <c r="A41" s="6"/>
      <c r="B41" s="43"/>
      <c r="C41" s="16">
        <v>4</v>
      </c>
      <c r="D41" s="16" t="s">
        <v>16</v>
      </c>
      <c r="E41" s="17"/>
      <c r="F41" s="17"/>
      <c r="G41" s="17"/>
      <c r="H41" s="17"/>
      <c r="I41" s="17"/>
      <c r="J41" s="17"/>
      <c r="K41" s="17"/>
      <c r="L41" s="17"/>
      <c r="M41" s="16" t="s">
        <v>16</v>
      </c>
      <c r="N41" s="15">
        <v>4</v>
      </c>
      <c r="O41" s="6"/>
    </row>
    <row r="42" spans="1:15" ht="30" customHeight="1" outlineLevel="1">
      <c r="A42" s="6"/>
      <c r="B42" s="43"/>
      <c r="C42" s="12">
        <v>5</v>
      </c>
      <c r="D42" s="12" t="s">
        <v>15</v>
      </c>
      <c r="E42" s="13">
        <v>3211</v>
      </c>
      <c r="F42" s="13" t="s">
        <v>71</v>
      </c>
      <c r="G42" s="13" t="s">
        <v>140</v>
      </c>
      <c r="H42" s="13" t="s">
        <v>143</v>
      </c>
      <c r="I42" s="13" t="s">
        <v>143</v>
      </c>
      <c r="J42" s="13" t="s">
        <v>140</v>
      </c>
      <c r="K42" s="13" t="s">
        <v>71</v>
      </c>
      <c r="L42" s="13">
        <v>3211</v>
      </c>
      <c r="M42" s="12" t="s">
        <v>15</v>
      </c>
      <c r="N42" s="11">
        <v>5</v>
      </c>
      <c r="O42" s="6"/>
    </row>
    <row r="43" spans="1:15" ht="30" customHeight="1" outlineLevel="1">
      <c r="A43" s="6"/>
      <c r="B43" s="43"/>
      <c r="C43" s="16">
        <v>5</v>
      </c>
      <c r="D43" s="16" t="s">
        <v>14</v>
      </c>
      <c r="E43" s="17">
        <v>3211</v>
      </c>
      <c r="F43" s="17" t="s">
        <v>71</v>
      </c>
      <c r="G43" s="17" t="s">
        <v>140</v>
      </c>
      <c r="H43" s="17" t="s">
        <v>143</v>
      </c>
      <c r="I43" s="17" t="s">
        <v>143</v>
      </c>
      <c r="J43" s="17" t="s">
        <v>140</v>
      </c>
      <c r="K43" s="17" t="s">
        <v>71</v>
      </c>
      <c r="L43" s="17">
        <v>3211</v>
      </c>
      <c r="M43" s="16" t="s">
        <v>14</v>
      </c>
      <c r="N43" s="15">
        <v>5</v>
      </c>
      <c r="O43" s="6"/>
    </row>
    <row r="44" spans="1:15" ht="30" customHeight="1" outlineLevel="1">
      <c r="A44" s="6"/>
      <c r="B44" s="43"/>
      <c r="C44" s="12">
        <v>6</v>
      </c>
      <c r="D44" s="12" t="s">
        <v>13</v>
      </c>
      <c r="E44" s="13">
        <v>3211</v>
      </c>
      <c r="F44" s="13" t="s">
        <v>71</v>
      </c>
      <c r="G44" s="13" t="s">
        <v>140</v>
      </c>
      <c r="H44" s="13" t="s">
        <v>143</v>
      </c>
      <c r="I44" s="13" t="s">
        <v>143</v>
      </c>
      <c r="J44" s="13" t="s">
        <v>140</v>
      </c>
      <c r="K44" s="13" t="s">
        <v>71</v>
      </c>
      <c r="L44" s="13">
        <v>3211</v>
      </c>
      <c r="M44" s="12" t="s">
        <v>13</v>
      </c>
      <c r="N44" s="11">
        <v>6</v>
      </c>
      <c r="O44" s="6"/>
    </row>
    <row r="45" spans="1:15" ht="30" customHeight="1" outlineLevel="1" collapsed="1">
      <c r="A45" s="6"/>
      <c r="B45" s="43"/>
      <c r="C45" s="16">
        <v>6</v>
      </c>
      <c r="D45" s="16" t="s">
        <v>12</v>
      </c>
      <c r="E45" s="17">
        <v>3211</v>
      </c>
      <c r="F45" s="17" t="s">
        <v>71</v>
      </c>
      <c r="G45" s="17" t="s">
        <v>140</v>
      </c>
      <c r="H45" s="17" t="s">
        <v>143</v>
      </c>
      <c r="I45" s="17" t="s">
        <v>143</v>
      </c>
      <c r="J45" s="17" t="s">
        <v>140</v>
      </c>
      <c r="K45" s="17" t="s">
        <v>71</v>
      </c>
      <c r="L45" s="17">
        <v>3211</v>
      </c>
      <c r="M45" s="16" t="s">
        <v>12</v>
      </c>
      <c r="N45" s="15">
        <v>6</v>
      </c>
      <c r="O45" s="6"/>
    </row>
    <row r="46" spans="1:15" ht="30" hidden="1" customHeight="1" outlineLevel="2">
      <c r="A46" s="6"/>
      <c r="B46" s="43"/>
      <c r="C46" s="12">
        <v>7</v>
      </c>
      <c r="D46" s="12" t="s">
        <v>11</v>
      </c>
      <c r="E46" s="13"/>
      <c r="F46" s="13"/>
      <c r="G46" s="13"/>
      <c r="H46" s="13"/>
      <c r="I46" s="13"/>
      <c r="J46" s="13"/>
      <c r="K46" s="13"/>
      <c r="L46" s="13"/>
      <c r="M46" s="12" t="s">
        <v>11</v>
      </c>
      <c r="N46" s="11">
        <v>7</v>
      </c>
      <c r="O46" s="6"/>
    </row>
    <row r="47" spans="1:15" ht="30" hidden="1" customHeight="1" outlineLevel="2">
      <c r="A47" s="6"/>
      <c r="B47" s="43"/>
      <c r="C47" s="16">
        <v>7</v>
      </c>
      <c r="D47" s="16" t="s">
        <v>10</v>
      </c>
      <c r="E47" s="17"/>
      <c r="F47" s="17"/>
      <c r="G47" s="17"/>
      <c r="H47" s="17"/>
      <c r="I47" s="17"/>
      <c r="J47" s="17"/>
      <c r="K47" s="17"/>
      <c r="L47" s="17"/>
      <c r="M47" s="16" t="s">
        <v>10</v>
      </c>
      <c r="N47" s="15">
        <v>7</v>
      </c>
      <c r="O47" s="6"/>
    </row>
    <row r="48" spans="1:15" ht="30" hidden="1" customHeight="1" outlineLevel="2">
      <c r="A48" s="6"/>
      <c r="B48" s="43"/>
      <c r="C48" s="12">
        <v>8</v>
      </c>
      <c r="D48" s="12" t="s">
        <v>9</v>
      </c>
      <c r="E48" s="13"/>
      <c r="F48" s="13"/>
      <c r="G48" s="13"/>
      <c r="H48" s="13"/>
      <c r="I48" s="13"/>
      <c r="J48" s="13"/>
      <c r="K48" s="13"/>
      <c r="L48" s="13"/>
      <c r="M48" s="12" t="s">
        <v>9</v>
      </c>
      <c r="N48" s="11">
        <v>8</v>
      </c>
      <c r="O48" s="6"/>
    </row>
    <row r="49" spans="1:15" ht="30" hidden="1" customHeight="1" outlineLevel="2">
      <c r="A49" s="6"/>
      <c r="B49" s="44"/>
      <c r="C49" s="16">
        <v>8</v>
      </c>
      <c r="D49" s="16" t="s">
        <v>8</v>
      </c>
      <c r="E49" s="17"/>
      <c r="F49" s="17"/>
      <c r="G49" s="17"/>
      <c r="H49" s="17"/>
      <c r="I49" s="17"/>
      <c r="J49" s="17"/>
      <c r="K49" s="17"/>
      <c r="L49" s="17"/>
      <c r="M49" s="16" t="s">
        <v>8</v>
      </c>
      <c r="N49" s="15">
        <v>8</v>
      </c>
      <c r="O49" s="6"/>
    </row>
    <row r="50" spans="1:15" ht="42.75" customHeight="1">
      <c r="A50" s="1"/>
      <c r="B50" s="45" t="s">
        <v>29</v>
      </c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1"/>
      <c r="O50" s="1"/>
    </row>
    <row r="51" spans="1:15" ht="30" customHeight="1">
      <c r="A51" s="6"/>
      <c r="B51" s="42" t="s">
        <v>28</v>
      </c>
      <c r="C51" s="12">
        <v>1</v>
      </c>
      <c r="D51" s="12" t="s">
        <v>23</v>
      </c>
      <c r="E51" s="13"/>
      <c r="F51" s="13"/>
      <c r="G51" s="13"/>
      <c r="H51" s="13"/>
      <c r="I51" s="13"/>
      <c r="J51" s="13"/>
      <c r="K51" s="13"/>
      <c r="L51" s="13"/>
      <c r="M51" s="12" t="s">
        <v>23</v>
      </c>
      <c r="N51" s="11">
        <v>1</v>
      </c>
      <c r="O51" s="6"/>
    </row>
    <row r="52" spans="1:15" ht="30" customHeight="1" outlineLevel="1">
      <c r="A52" s="6"/>
      <c r="B52" s="43"/>
      <c r="C52" s="16">
        <v>1</v>
      </c>
      <c r="D52" s="16" t="s">
        <v>22</v>
      </c>
      <c r="E52" s="17"/>
      <c r="F52" s="17"/>
      <c r="G52" s="17"/>
      <c r="H52" s="17"/>
      <c r="I52" s="17"/>
      <c r="J52" s="17"/>
      <c r="K52" s="17"/>
      <c r="L52" s="17"/>
      <c r="M52" s="16" t="s">
        <v>22</v>
      </c>
      <c r="N52" s="15">
        <v>1</v>
      </c>
      <c r="O52" s="6"/>
    </row>
    <row r="53" spans="1:15" ht="30" customHeight="1" outlineLevel="1">
      <c r="A53" s="6"/>
      <c r="B53" s="43"/>
      <c r="C53" s="12">
        <v>2</v>
      </c>
      <c r="D53" s="12" t="s">
        <v>21</v>
      </c>
      <c r="E53" s="13"/>
      <c r="F53" s="13"/>
      <c r="G53" s="13"/>
      <c r="H53" s="13"/>
      <c r="I53" s="13" t="s">
        <v>137</v>
      </c>
      <c r="J53" s="13" t="s">
        <v>136</v>
      </c>
      <c r="K53" s="13" t="s">
        <v>77</v>
      </c>
      <c r="L53" s="13">
        <v>3317</v>
      </c>
      <c r="M53" s="12" t="s">
        <v>21</v>
      </c>
      <c r="N53" s="11">
        <v>2</v>
      </c>
      <c r="O53" s="6"/>
    </row>
    <row r="54" spans="1:15" ht="30" customHeight="1" outlineLevel="1">
      <c r="A54" s="6"/>
      <c r="B54" s="43"/>
      <c r="C54" s="16">
        <v>2</v>
      </c>
      <c r="D54" s="16" t="s">
        <v>20</v>
      </c>
      <c r="E54" s="17"/>
      <c r="F54" s="17"/>
      <c r="G54" s="17"/>
      <c r="H54" s="17"/>
      <c r="I54" s="17" t="s">
        <v>137</v>
      </c>
      <c r="J54" s="17" t="s">
        <v>136</v>
      </c>
      <c r="K54" s="17" t="s">
        <v>77</v>
      </c>
      <c r="L54" s="17">
        <v>3317</v>
      </c>
      <c r="M54" s="16" t="s">
        <v>20</v>
      </c>
      <c r="N54" s="15">
        <v>2</v>
      </c>
      <c r="O54" s="6"/>
    </row>
    <row r="55" spans="1:15" ht="30" customHeight="1" outlineLevel="1">
      <c r="A55" s="6"/>
      <c r="B55" s="43"/>
      <c r="C55" s="12">
        <v>3</v>
      </c>
      <c r="D55" s="12" t="s">
        <v>19</v>
      </c>
      <c r="E55" s="13">
        <v>3211</v>
      </c>
      <c r="F55" s="13" t="s">
        <v>77</v>
      </c>
      <c r="G55" s="13" t="s">
        <v>140</v>
      </c>
      <c r="H55" s="13" t="s">
        <v>141</v>
      </c>
      <c r="I55" s="13" t="s">
        <v>137</v>
      </c>
      <c r="J55" s="13" t="s">
        <v>136</v>
      </c>
      <c r="K55" s="13" t="s">
        <v>77</v>
      </c>
      <c r="L55" s="13">
        <v>3317</v>
      </c>
      <c r="M55" s="12" t="s">
        <v>19</v>
      </c>
      <c r="N55" s="11">
        <v>3</v>
      </c>
      <c r="O55" s="6"/>
    </row>
    <row r="56" spans="1:15" ht="30" customHeight="1" outlineLevel="1">
      <c r="A56" s="6"/>
      <c r="B56" s="43"/>
      <c r="C56" s="16">
        <v>3</v>
      </c>
      <c r="D56" s="16" t="s">
        <v>18</v>
      </c>
      <c r="E56" s="17">
        <v>3211</v>
      </c>
      <c r="F56" s="17" t="s">
        <v>77</v>
      </c>
      <c r="G56" s="17" t="s">
        <v>140</v>
      </c>
      <c r="H56" s="17" t="s">
        <v>141</v>
      </c>
      <c r="I56" s="17" t="s">
        <v>137</v>
      </c>
      <c r="J56" s="17" t="s">
        <v>136</v>
      </c>
      <c r="K56" s="17" t="s">
        <v>77</v>
      </c>
      <c r="L56" s="17">
        <v>3317</v>
      </c>
      <c r="M56" s="16" t="s">
        <v>18</v>
      </c>
      <c r="N56" s="15">
        <v>3</v>
      </c>
      <c r="O56" s="6"/>
    </row>
    <row r="57" spans="1:15" ht="30" customHeight="1" outlineLevel="1">
      <c r="A57" s="6"/>
      <c r="B57" s="43"/>
      <c r="C57" s="12">
        <v>4</v>
      </c>
      <c r="D57" s="12" t="s">
        <v>17</v>
      </c>
      <c r="E57" s="13">
        <v>3211</v>
      </c>
      <c r="F57" s="13" t="s">
        <v>77</v>
      </c>
      <c r="G57" s="13" t="s">
        <v>140</v>
      </c>
      <c r="H57" s="13" t="s">
        <v>142</v>
      </c>
      <c r="I57" s="13" t="s">
        <v>142</v>
      </c>
      <c r="J57" s="13" t="s">
        <v>140</v>
      </c>
      <c r="K57" s="13" t="s">
        <v>77</v>
      </c>
      <c r="L57" s="13">
        <v>3211</v>
      </c>
      <c r="M57" s="12" t="s">
        <v>17</v>
      </c>
      <c r="N57" s="11">
        <v>4</v>
      </c>
      <c r="O57" s="6"/>
    </row>
    <row r="58" spans="1:15" ht="30" customHeight="1" outlineLevel="1">
      <c r="A58" s="6"/>
      <c r="B58" s="43"/>
      <c r="C58" s="16">
        <v>4</v>
      </c>
      <c r="D58" s="16" t="s">
        <v>16</v>
      </c>
      <c r="E58" s="17">
        <v>3211</v>
      </c>
      <c r="F58" s="17" t="s">
        <v>77</v>
      </c>
      <c r="G58" s="17" t="s">
        <v>140</v>
      </c>
      <c r="H58" s="17" t="s">
        <v>142</v>
      </c>
      <c r="I58" s="17" t="s">
        <v>142</v>
      </c>
      <c r="J58" s="17" t="s">
        <v>140</v>
      </c>
      <c r="K58" s="17" t="s">
        <v>77</v>
      </c>
      <c r="L58" s="17">
        <v>3211</v>
      </c>
      <c r="M58" s="16" t="s">
        <v>16</v>
      </c>
      <c r="N58" s="15">
        <v>4</v>
      </c>
      <c r="O58" s="6"/>
    </row>
    <row r="59" spans="1:15" ht="30" customHeight="1" outlineLevel="1">
      <c r="A59" s="6"/>
      <c r="B59" s="43"/>
      <c r="C59" s="12">
        <v>5</v>
      </c>
      <c r="D59" s="12" t="s">
        <v>15</v>
      </c>
      <c r="E59" s="13"/>
      <c r="F59" s="13"/>
      <c r="G59" s="13"/>
      <c r="H59" s="13"/>
      <c r="I59" s="13"/>
      <c r="J59" s="13"/>
      <c r="K59" s="13"/>
      <c r="L59" s="13"/>
      <c r="M59" s="12" t="s">
        <v>15</v>
      </c>
      <c r="N59" s="11">
        <v>5</v>
      </c>
      <c r="O59" s="6"/>
    </row>
    <row r="60" spans="1:15" ht="30" customHeight="1" outlineLevel="1">
      <c r="A60" s="6"/>
      <c r="B60" s="43"/>
      <c r="C60" s="16">
        <v>5</v>
      </c>
      <c r="D60" s="16" t="s">
        <v>14</v>
      </c>
      <c r="E60" s="17"/>
      <c r="F60" s="17"/>
      <c r="G60" s="17"/>
      <c r="H60" s="17"/>
      <c r="I60" s="17"/>
      <c r="J60" s="17"/>
      <c r="K60" s="17"/>
      <c r="L60" s="17"/>
      <c r="M60" s="16" t="s">
        <v>14</v>
      </c>
      <c r="N60" s="15">
        <v>5</v>
      </c>
      <c r="O60" s="6"/>
    </row>
    <row r="61" spans="1:15" ht="30" customHeight="1" outlineLevel="1">
      <c r="A61" s="6"/>
      <c r="B61" s="43"/>
      <c r="C61" s="12">
        <v>6</v>
      </c>
      <c r="D61" s="12" t="s">
        <v>13</v>
      </c>
      <c r="E61" s="13"/>
      <c r="F61" s="13"/>
      <c r="G61" s="13"/>
      <c r="H61" s="13"/>
      <c r="I61" s="13"/>
      <c r="J61" s="13"/>
      <c r="K61" s="13"/>
      <c r="L61" s="13"/>
      <c r="M61" s="12" t="s">
        <v>13</v>
      </c>
      <c r="N61" s="11">
        <v>6</v>
      </c>
      <c r="O61" s="6"/>
    </row>
    <row r="62" spans="1:15" ht="30" customHeight="1" outlineLevel="1" collapsed="1">
      <c r="A62" s="6"/>
      <c r="B62" s="43"/>
      <c r="C62" s="16">
        <v>6</v>
      </c>
      <c r="D62" s="16" t="s">
        <v>12</v>
      </c>
      <c r="E62" s="17"/>
      <c r="F62" s="17"/>
      <c r="G62" s="17"/>
      <c r="H62" s="17"/>
      <c r="I62" s="17"/>
      <c r="J62" s="17"/>
      <c r="K62" s="17"/>
      <c r="L62" s="17"/>
      <c r="M62" s="16" t="s">
        <v>12</v>
      </c>
      <c r="N62" s="15">
        <v>6</v>
      </c>
      <c r="O62" s="6"/>
    </row>
    <row r="63" spans="1:15" ht="30" hidden="1" customHeight="1" outlineLevel="2">
      <c r="A63" s="6"/>
      <c r="B63" s="43"/>
      <c r="C63" s="12">
        <v>7</v>
      </c>
      <c r="D63" s="12" t="s">
        <v>11</v>
      </c>
      <c r="E63" s="13"/>
      <c r="F63" s="13"/>
      <c r="G63" s="13"/>
      <c r="H63" s="13"/>
      <c r="I63" s="13"/>
      <c r="J63" s="13"/>
      <c r="K63" s="13"/>
      <c r="L63" s="13"/>
      <c r="M63" s="12" t="s">
        <v>11</v>
      </c>
      <c r="N63" s="11">
        <v>7</v>
      </c>
      <c r="O63" s="6"/>
    </row>
    <row r="64" spans="1:15" ht="30" hidden="1" customHeight="1" outlineLevel="2">
      <c r="A64" s="6"/>
      <c r="B64" s="43"/>
      <c r="C64" s="16">
        <v>7</v>
      </c>
      <c r="D64" s="16" t="s">
        <v>10</v>
      </c>
      <c r="E64" s="17"/>
      <c r="F64" s="17"/>
      <c r="G64" s="17"/>
      <c r="H64" s="17"/>
      <c r="I64" s="17"/>
      <c r="J64" s="17"/>
      <c r="K64" s="17"/>
      <c r="L64" s="17"/>
      <c r="M64" s="16" t="s">
        <v>10</v>
      </c>
      <c r="N64" s="15">
        <v>7</v>
      </c>
      <c r="O64" s="6"/>
    </row>
    <row r="65" spans="1:15" ht="30" hidden="1" customHeight="1" outlineLevel="2">
      <c r="A65" s="6"/>
      <c r="B65" s="43"/>
      <c r="C65" s="12">
        <v>8</v>
      </c>
      <c r="D65" s="12" t="s">
        <v>9</v>
      </c>
      <c r="E65" s="13"/>
      <c r="F65" s="13"/>
      <c r="G65" s="13"/>
      <c r="H65" s="13"/>
      <c r="I65" s="13"/>
      <c r="J65" s="13"/>
      <c r="K65" s="13"/>
      <c r="L65" s="13"/>
      <c r="M65" s="12" t="s">
        <v>9</v>
      </c>
      <c r="N65" s="11">
        <v>8</v>
      </c>
      <c r="O65" s="6"/>
    </row>
    <row r="66" spans="1:15" ht="30" hidden="1" customHeight="1" outlineLevel="2">
      <c r="A66" s="6"/>
      <c r="B66" s="44"/>
      <c r="C66" s="16">
        <v>8</v>
      </c>
      <c r="D66" s="16" t="s">
        <v>8</v>
      </c>
      <c r="E66" s="17"/>
      <c r="F66" s="17"/>
      <c r="G66" s="17"/>
      <c r="H66" s="17"/>
      <c r="I66" s="17"/>
      <c r="J66" s="17"/>
      <c r="K66" s="17"/>
      <c r="L66" s="17"/>
      <c r="M66" s="16" t="s">
        <v>8</v>
      </c>
      <c r="N66" s="15">
        <v>8</v>
      </c>
      <c r="O66" s="6"/>
    </row>
    <row r="67" spans="1:15" ht="42.75" customHeight="1">
      <c r="A67" s="1"/>
      <c r="B67" s="45" t="s">
        <v>29</v>
      </c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1"/>
      <c r="O67" s="1"/>
    </row>
    <row r="68" spans="1:15" ht="30" customHeight="1">
      <c r="A68" s="6"/>
      <c r="B68" s="42" t="s">
        <v>27</v>
      </c>
      <c r="C68" s="12">
        <v>1</v>
      </c>
      <c r="D68" s="12" t="s">
        <v>23</v>
      </c>
      <c r="E68" s="13" t="s">
        <v>125</v>
      </c>
      <c r="F68" s="13" t="s">
        <v>77</v>
      </c>
      <c r="G68" s="13" t="s">
        <v>123</v>
      </c>
      <c r="H68" s="13" t="s">
        <v>124</v>
      </c>
      <c r="I68" s="13" t="s">
        <v>124</v>
      </c>
      <c r="J68" s="13" t="s">
        <v>123</v>
      </c>
      <c r="K68" s="13" t="s">
        <v>77</v>
      </c>
      <c r="L68" s="13" t="s">
        <v>125</v>
      </c>
      <c r="M68" s="12" t="s">
        <v>23</v>
      </c>
      <c r="N68" s="11">
        <v>1</v>
      </c>
      <c r="O68" s="6"/>
    </row>
    <row r="69" spans="1:15" ht="30" customHeight="1" outlineLevel="1">
      <c r="A69" s="6"/>
      <c r="B69" s="43"/>
      <c r="C69" s="16">
        <v>1</v>
      </c>
      <c r="D69" s="16" t="s">
        <v>22</v>
      </c>
      <c r="E69" s="17" t="s">
        <v>125</v>
      </c>
      <c r="F69" s="17" t="s">
        <v>77</v>
      </c>
      <c r="G69" s="17" t="s">
        <v>123</v>
      </c>
      <c r="H69" s="17" t="s">
        <v>124</v>
      </c>
      <c r="I69" s="17" t="s">
        <v>124</v>
      </c>
      <c r="J69" s="17" t="s">
        <v>123</v>
      </c>
      <c r="K69" s="17" t="s">
        <v>77</v>
      </c>
      <c r="L69" s="17" t="s">
        <v>125</v>
      </c>
      <c r="M69" s="16" t="s">
        <v>22</v>
      </c>
      <c r="N69" s="15">
        <v>1</v>
      </c>
      <c r="O69" s="6"/>
    </row>
    <row r="70" spans="1:15" ht="30" customHeight="1" outlineLevel="1">
      <c r="A70" s="6"/>
      <c r="B70" s="43"/>
      <c r="C70" s="12">
        <v>2</v>
      </c>
      <c r="D70" s="12" t="s">
        <v>21</v>
      </c>
      <c r="E70" s="13"/>
      <c r="F70" s="13"/>
      <c r="G70" s="13"/>
      <c r="H70" s="13"/>
      <c r="I70" s="13"/>
      <c r="J70" s="13"/>
      <c r="K70" s="13"/>
      <c r="L70" s="13"/>
      <c r="M70" s="12" t="s">
        <v>21</v>
      </c>
      <c r="N70" s="11">
        <v>2</v>
      </c>
      <c r="O70" s="6"/>
    </row>
    <row r="71" spans="1:15" ht="30" customHeight="1" outlineLevel="1">
      <c r="A71" s="6"/>
      <c r="B71" s="43"/>
      <c r="C71" s="16">
        <v>2</v>
      </c>
      <c r="D71" s="16" t="s">
        <v>20</v>
      </c>
      <c r="E71" s="17"/>
      <c r="F71" s="17"/>
      <c r="G71" s="17"/>
      <c r="H71" s="17"/>
      <c r="I71" s="17"/>
      <c r="J71" s="17"/>
      <c r="K71" s="17"/>
      <c r="L71" s="17"/>
      <c r="M71" s="16" t="s">
        <v>20</v>
      </c>
      <c r="N71" s="15">
        <v>2</v>
      </c>
      <c r="O71" s="6"/>
    </row>
    <row r="72" spans="1:15" ht="30" customHeight="1" outlineLevel="1">
      <c r="A72" s="6"/>
      <c r="B72" s="43"/>
      <c r="C72" s="12">
        <v>3</v>
      </c>
      <c r="D72" s="12" t="s">
        <v>19</v>
      </c>
      <c r="E72" s="13">
        <v>3211</v>
      </c>
      <c r="F72" s="13" t="s">
        <v>71</v>
      </c>
      <c r="G72" s="13" t="s">
        <v>140</v>
      </c>
      <c r="H72" s="13" t="s">
        <v>144</v>
      </c>
      <c r="I72" s="13" t="s">
        <v>144</v>
      </c>
      <c r="J72" s="13" t="s">
        <v>140</v>
      </c>
      <c r="K72" s="13" t="s">
        <v>71</v>
      </c>
      <c r="L72" s="13">
        <v>3211</v>
      </c>
      <c r="M72" s="12" t="s">
        <v>19</v>
      </c>
      <c r="N72" s="11">
        <v>3</v>
      </c>
      <c r="O72" s="6"/>
    </row>
    <row r="73" spans="1:15" ht="30" customHeight="1" outlineLevel="1">
      <c r="A73" s="6"/>
      <c r="B73" s="43"/>
      <c r="C73" s="16">
        <v>3</v>
      </c>
      <c r="D73" s="16" t="s">
        <v>18</v>
      </c>
      <c r="E73" s="17">
        <v>3211</v>
      </c>
      <c r="F73" s="17" t="s">
        <v>71</v>
      </c>
      <c r="G73" s="17" t="s">
        <v>140</v>
      </c>
      <c r="H73" s="17" t="s">
        <v>144</v>
      </c>
      <c r="I73" s="17" t="s">
        <v>144</v>
      </c>
      <c r="J73" s="17" t="s">
        <v>140</v>
      </c>
      <c r="K73" s="17" t="s">
        <v>71</v>
      </c>
      <c r="L73" s="17">
        <v>3211</v>
      </c>
      <c r="M73" s="16" t="s">
        <v>18</v>
      </c>
      <c r="N73" s="15">
        <v>3</v>
      </c>
      <c r="O73" s="6"/>
    </row>
    <row r="74" spans="1:15" ht="30" customHeight="1" outlineLevel="1">
      <c r="A74" s="6"/>
      <c r="B74" s="43"/>
      <c r="C74" s="12">
        <v>4</v>
      </c>
      <c r="D74" s="12" t="s">
        <v>17</v>
      </c>
      <c r="E74" s="13">
        <v>3211</v>
      </c>
      <c r="F74" s="13" t="s">
        <v>71</v>
      </c>
      <c r="G74" s="13" t="s">
        <v>140</v>
      </c>
      <c r="H74" s="13" t="s">
        <v>144</v>
      </c>
      <c r="I74" s="13" t="s">
        <v>144</v>
      </c>
      <c r="J74" s="13" t="s">
        <v>140</v>
      </c>
      <c r="K74" s="13" t="s">
        <v>71</v>
      </c>
      <c r="L74" s="13">
        <v>3211</v>
      </c>
      <c r="M74" s="12" t="s">
        <v>17</v>
      </c>
      <c r="N74" s="11">
        <v>4</v>
      </c>
      <c r="O74" s="6"/>
    </row>
    <row r="75" spans="1:15" ht="30" customHeight="1" outlineLevel="1">
      <c r="A75" s="6"/>
      <c r="B75" s="43"/>
      <c r="C75" s="16">
        <v>4</v>
      </c>
      <c r="D75" s="16" t="s">
        <v>16</v>
      </c>
      <c r="E75" s="17">
        <v>3211</v>
      </c>
      <c r="F75" s="17" t="s">
        <v>71</v>
      </c>
      <c r="G75" s="17" t="s">
        <v>140</v>
      </c>
      <c r="H75" s="17" t="s">
        <v>144</v>
      </c>
      <c r="I75" s="17" t="s">
        <v>144</v>
      </c>
      <c r="J75" s="17" t="s">
        <v>140</v>
      </c>
      <c r="K75" s="17" t="s">
        <v>71</v>
      </c>
      <c r="L75" s="17">
        <v>3211</v>
      </c>
      <c r="M75" s="16" t="s">
        <v>16</v>
      </c>
      <c r="N75" s="15">
        <v>4</v>
      </c>
      <c r="O75" s="6"/>
    </row>
    <row r="76" spans="1:15" ht="30" customHeight="1" outlineLevel="1">
      <c r="A76" s="6"/>
      <c r="B76" s="43"/>
      <c r="C76" s="12">
        <v>5</v>
      </c>
      <c r="D76" s="12" t="s">
        <v>15</v>
      </c>
      <c r="E76" s="13">
        <v>3205</v>
      </c>
      <c r="F76" s="13" t="s">
        <v>102</v>
      </c>
      <c r="G76" s="13" t="s">
        <v>135</v>
      </c>
      <c r="H76" s="13" t="s">
        <v>124</v>
      </c>
      <c r="I76" s="13" t="s">
        <v>124</v>
      </c>
      <c r="J76" s="13" t="s">
        <v>135</v>
      </c>
      <c r="K76" s="13" t="s">
        <v>102</v>
      </c>
      <c r="L76" s="13">
        <v>3205</v>
      </c>
      <c r="M76" s="12" t="s">
        <v>15</v>
      </c>
      <c r="N76" s="11">
        <v>5</v>
      </c>
      <c r="O76" s="6"/>
    </row>
    <row r="77" spans="1:15" ht="30" customHeight="1" outlineLevel="1">
      <c r="A77" s="6"/>
      <c r="B77" s="43"/>
      <c r="C77" s="16">
        <v>5</v>
      </c>
      <c r="D77" s="16" t="s">
        <v>14</v>
      </c>
      <c r="E77" s="17">
        <v>3205</v>
      </c>
      <c r="F77" s="17" t="s">
        <v>102</v>
      </c>
      <c r="G77" s="17" t="s">
        <v>135</v>
      </c>
      <c r="H77" s="17" t="s">
        <v>124</v>
      </c>
      <c r="I77" s="17" t="s">
        <v>124</v>
      </c>
      <c r="J77" s="17" t="s">
        <v>135</v>
      </c>
      <c r="K77" s="17" t="s">
        <v>102</v>
      </c>
      <c r="L77" s="17">
        <v>3205</v>
      </c>
      <c r="M77" s="16" t="s">
        <v>14</v>
      </c>
      <c r="N77" s="15">
        <v>5</v>
      </c>
      <c r="O77" s="6"/>
    </row>
    <row r="78" spans="1:15" ht="30" customHeight="1" outlineLevel="1">
      <c r="A78" s="6"/>
      <c r="B78" s="43"/>
      <c r="C78" s="12">
        <v>6</v>
      </c>
      <c r="D78" s="12" t="s">
        <v>13</v>
      </c>
      <c r="E78" s="13"/>
      <c r="F78" s="13"/>
      <c r="G78" s="13"/>
      <c r="H78" s="13"/>
      <c r="I78" s="13"/>
      <c r="J78" s="13"/>
      <c r="K78" s="13"/>
      <c r="L78" s="13"/>
      <c r="M78" s="12" t="s">
        <v>13</v>
      </c>
      <c r="N78" s="11">
        <v>6</v>
      </c>
      <c r="O78" s="6"/>
    </row>
    <row r="79" spans="1:15" ht="30" customHeight="1" outlineLevel="1" collapsed="1">
      <c r="A79" s="6"/>
      <c r="B79" s="43"/>
      <c r="C79" s="16">
        <v>6</v>
      </c>
      <c r="D79" s="16" t="s">
        <v>12</v>
      </c>
      <c r="E79" s="17"/>
      <c r="F79" s="17"/>
      <c r="G79" s="17"/>
      <c r="H79" s="17"/>
      <c r="I79" s="17"/>
      <c r="J79" s="17"/>
      <c r="K79" s="17"/>
      <c r="L79" s="17"/>
      <c r="M79" s="16" t="s">
        <v>12</v>
      </c>
      <c r="N79" s="15">
        <v>6</v>
      </c>
      <c r="O79" s="6"/>
    </row>
    <row r="80" spans="1:15" ht="30" hidden="1" customHeight="1" outlineLevel="2">
      <c r="A80" s="6"/>
      <c r="B80" s="43"/>
      <c r="C80" s="12">
        <v>7</v>
      </c>
      <c r="D80" s="12" t="s">
        <v>11</v>
      </c>
      <c r="E80" s="13"/>
      <c r="F80" s="13"/>
      <c r="G80" s="13"/>
      <c r="H80" s="13"/>
      <c r="I80" s="13"/>
      <c r="J80" s="13"/>
      <c r="K80" s="13"/>
      <c r="L80" s="13"/>
      <c r="M80" s="12" t="s">
        <v>11</v>
      </c>
      <c r="N80" s="11">
        <v>7</v>
      </c>
      <c r="O80" s="6"/>
    </row>
    <row r="81" spans="1:15" ht="30" hidden="1" customHeight="1" outlineLevel="2">
      <c r="A81" s="6"/>
      <c r="B81" s="43"/>
      <c r="C81" s="16">
        <v>7</v>
      </c>
      <c r="D81" s="16" t="s">
        <v>10</v>
      </c>
      <c r="E81" s="17"/>
      <c r="F81" s="17"/>
      <c r="G81" s="17"/>
      <c r="H81" s="17"/>
      <c r="I81" s="17"/>
      <c r="J81" s="17"/>
      <c r="K81" s="17"/>
      <c r="L81" s="17"/>
      <c r="M81" s="16" t="s">
        <v>10</v>
      </c>
      <c r="N81" s="15">
        <v>7</v>
      </c>
      <c r="O81" s="6"/>
    </row>
    <row r="82" spans="1:15" ht="30" hidden="1" customHeight="1" outlineLevel="2">
      <c r="A82" s="6"/>
      <c r="B82" s="43"/>
      <c r="C82" s="12">
        <v>8</v>
      </c>
      <c r="D82" s="12" t="s">
        <v>9</v>
      </c>
      <c r="E82" s="13"/>
      <c r="F82" s="13"/>
      <c r="G82" s="13"/>
      <c r="H82" s="13"/>
      <c r="I82" s="13"/>
      <c r="J82" s="13"/>
      <c r="K82" s="13"/>
      <c r="L82" s="13"/>
      <c r="M82" s="12" t="s">
        <v>9</v>
      </c>
      <c r="N82" s="11">
        <v>8</v>
      </c>
      <c r="O82" s="6"/>
    </row>
    <row r="83" spans="1:15" ht="30" hidden="1" customHeight="1" outlineLevel="2">
      <c r="A83" s="6"/>
      <c r="B83" s="44"/>
      <c r="C83" s="16">
        <v>8</v>
      </c>
      <c r="D83" s="16" t="s">
        <v>8</v>
      </c>
      <c r="E83" s="17"/>
      <c r="F83" s="17"/>
      <c r="G83" s="17"/>
      <c r="H83" s="17"/>
      <c r="I83" s="17"/>
      <c r="J83" s="17"/>
      <c r="K83" s="17"/>
      <c r="L83" s="17"/>
      <c r="M83" s="16" t="s">
        <v>8</v>
      </c>
      <c r="N83" s="15">
        <v>8</v>
      </c>
      <c r="O83" s="6"/>
    </row>
    <row r="84" spans="1:15" ht="42.75" customHeight="1">
      <c r="A84" s="1"/>
      <c r="B84" s="45" t="s">
        <v>29</v>
      </c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1"/>
      <c r="O84" s="1"/>
    </row>
    <row r="85" spans="1:15" ht="30" customHeight="1">
      <c r="A85" s="6"/>
      <c r="B85" s="42" t="s">
        <v>26</v>
      </c>
      <c r="C85" s="12">
        <v>1</v>
      </c>
      <c r="D85" s="12" t="s">
        <v>23</v>
      </c>
      <c r="E85" s="13">
        <v>3211</v>
      </c>
      <c r="F85" s="13" t="s">
        <v>71</v>
      </c>
      <c r="G85" s="13" t="s">
        <v>138</v>
      </c>
      <c r="H85" s="13" t="s">
        <v>139</v>
      </c>
      <c r="I85" s="13" t="s">
        <v>139</v>
      </c>
      <c r="J85" s="13" t="s">
        <v>138</v>
      </c>
      <c r="K85" s="13" t="s">
        <v>71</v>
      </c>
      <c r="L85" s="13">
        <v>3211</v>
      </c>
      <c r="M85" s="12" t="s">
        <v>23</v>
      </c>
      <c r="N85" s="11">
        <v>1</v>
      </c>
      <c r="O85" s="6"/>
    </row>
    <row r="86" spans="1:15" ht="30" customHeight="1" outlineLevel="1">
      <c r="A86" s="6"/>
      <c r="B86" s="43"/>
      <c r="C86" s="16">
        <v>1</v>
      </c>
      <c r="D86" s="16" t="s">
        <v>22</v>
      </c>
      <c r="E86" s="17">
        <v>3211</v>
      </c>
      <c r="F86" s="17" t="s">
        <v>71</v>
      </c>
      <c r="G86" s="17" t="s">
        <v>138</v>
      </c>
      <c r="H86" s="17" t="s">
        <v>139</v>
      </c>
      <c r="I86" s="17" t="s">
        <v>139</v>
      </c>
      <c r="J86" s="17" t="s">
        <v>138</v>
      </c>
      <c r="K86" s="17" t="s">
        <v>71</v>
      </c>
      <c r="L86" s="17">
        <v>3211</v>
      </c>
      <c r="M86" s="16" t="s">
        <v>22</v>
      </c>
      <c r="N86" s="15">
        <v>1</v>
      </c>
      <c r="O86" s="6"/>
    </row>
    <row r="87" spans="1:15" ht="30" customHeight="1" outlineLevel="1">
      <c r="A87" s="6"/>
      <c r="B87" s="43"/>
      <c r="C87" s="12">
        <v>2</v>
      </c>
      <c r="D87" s="12" t="s">
        <v>21</v>
      </c>
      <c r="E87" s="13">
        <v>3211</v>
      </c>
      <c r="F87" s="13" t="s">
        <v>71</v>
      </c>
      <c r="G87" s="13" t="s">
        <v>138</v>
      </c>
      <c r="H87" s="13" t="s">
        <v>139</v>
      </c>
      <c r="I87" s="13" t="s">
        <v>139</v>
      </c>
      <c r="J87" s="13" t="s">
        <v>138</v>
      </c>
      <c r="K87" s="13" t="s">
        <v>71</v>
      </c>
      <c r="L87" s="13">
        <v>3211</v>
      </c>
      <c r="M87" s="12" t="s">
        <v>21</v>
      </c>
      <c r="N87" s="11">
        <v>2</v>
      </c>
      <c r="O87" s="6"/>
    </row>
    <row r="88" spans="1:15" ht="30" customHeight="1" outlineLevel="1">
      <c r="A88" s="6"/>
      <c r="B88" s="43"/>
      <c r="C88" s="16">
        <v>2</v>
      </c>
      <c r="D88" s="16" t="s">
        <v>20</v>
      </c>
      <c r="E88" s="17">
        <v>3211</v>
      </c>
      <c r="F88" s="17" t="s">
        <v>71</v>
      </c>
      <c r="G88" s="17" t="s">
        <v>138</v>
      </c>
      <c r="H88" s="17" t="s">
        <v>139</v>
      </c>
      <c r="I88" s="17" t="s">
        <v>139</v>
      </c>
      <c r="J88" s="17" t="s">
        <v>138</v>
      </c>
      <c r="K88" s="17" t="s">
        <v>71</v>
      </c>
      <c r="L88" s="17">
        <v>3211</v>
      </c>
      <c r="M88" s="16" t="s">
        <v>20</v>
      </c>
      <c r="N88" s="15">
        <v>2</v>
      </c>
      <c r="O88" s="6"/>
    </row>
    <row r="89" spans="1:15" ht="30" customHeight="1" outlineLevel="1">
      <c r="A89" s="6"/>
      <c r="B89" s="43"/>
      <c r="C89" s="12">
        <v>3</v>
      </c>
      <c r="D89" s="12" t="s">
        <v>19</v>
      </c>
      <c r="E89" s="13"/>
      <c r="F89" s="13"/>
      <c r="G89" s="13"/>
      <c r="H89" s="13"/>
      <c r="I89" s="13"/>
      <c r="J89" s="13"/>
      <c r="K89" s="13"/>
      <c r="L89" s="13"/>
      <c r="M89" s="12" t="s">
        <v>19</v>
      </c>
      <c r="N89" s="11">
        <v>3</v>
      </c>
      <c r="O89" s="6"/>
    </row>
    <row r="90" spans="1:15" ht="30" customHeight="1" outlineLevel="1">
      <c r="A90" s="6"/>
      <c r="B90" s="43"/>
      <c r="C90" s="16">
        <v>3</v>
      </c>
      <c r="D90" s="16" t="s">
        <v>18</v>
      </c>
      <c r="E90" s="17"/>
      <c r="F90" s="17"/>
      <c r="G90" s="17"/>
      <c r="H90" s="17"/>
      <c r="I90" s="17"/>
      <c r="J90" s="17"/>
      <c r="K90" s="17"/>
      <c r="L90" s="17"/>
      <c r="M90" s="16" t="s">
        <v>18</v>
      </c>
      <c r="N90" s="15">
        <v>3</v>
      </c>
      <c r="O90" s="6"/>
    </row>
    <row r="91" spans="1:15" ht="30" customHeight="1" outlineLevel="1">
      <c r="A91" s="6"/>
      <c r="B91" s="43"/>
      <c r="C91" s="12">
        <v>4</v>
      </c>
      <c r="D91" s="12" t="s">
        <v>17</v>
      </c>
      <c r="E91" s="13"/>
      <c r="F91" s="13"/>
      <c r="G91" s="13"/>
      <c r="H91" s="13"/>
      <c r="I91" s="13"/>
      <c r="J91" s="13"/>
      <c r="K91" s="13"/>
      <c r="L91" s="13"/>
      <c r="M91" s="12" t="s">
        <v>17</v>
      </c>
      <c r="N91" s="11">
        <v>4</v>
      </c>
      <c r="O91" s="6"/>
    </row>
    <row r="92" spans="1:15" ht="30" customHeight="1" outlineLevel="1">
      <c r="A92" s="6"/>
      <c r="B92" s="43"/>
      <c r="C92" s="16">
        <v>4</v>
      </c>
      <c r="D92" s="16" t="s">
        <v>16</v>
      </c>
      <c r="E92" s="17"/>
      <c r="F92" s="17"/>
      <c r="G92" s="17"/>
      <c r="H92" s="17"/>
      <c r="I92" s="17"/>
      <c r="J92" s="17"/>
      <c r="K92" s="17"/>
      <c r="L92" s="17"/>
      <c r="M92" s="16" t="s">
        <v>16</v>
      </c>
      <c r="N92" s="15">
        <v>4</v>
      </c>
      <c r="O92" s="6"/>
    </row>
    <row r="93" spans="1:15" ht="30" customHeight="1" outlineLevel="1">
      <c r="A93" s="6"/>
      <c r="B93" s="43"/>
      <c r="C93" s="12">
        <v>5</v>
      </c>
      <c r="D93" s="12" t="s">
        <v>15</v>
      </c>
      <c r="E93" s="13">
        <v>3211</v>
      </c>
      <c r="F93" s="13" t="s">
        <v>71</v>
      </c>
      <c r="G93" s="13" t="s">
        <v>140</v>
      </c>
      <c r="H93" s="13" t="s">
        <v>145</v>
      </c>
      <c r="I93" s="13" t="s">
        <v>145</v>
      </c>
      <c r="J93" s="13" t="s">
        <v>140</v>
      </c>
      <c r="K93" s="13" t="s">
        <v>71</v>
      </c>
      <c r="L93" s="13">
        <v>3211</v>
      </c>
      <c r="M93" s="12" t="s">
        <v>15</v>
      </c>
      <c r="N93" s="11">
        <v>5</v>
      </c>
      <c r="O93" s="6"/>
    </row>
    <row r="94" spans="1:15" ht="30" customHeight="1" outlineLevel="1">
      <c r="A94" s="6"/>
      <c r="B94" s="43"/>
      <c r="C94" s="16">
        <v>5</v>
      </c>
      <c r="D94" s="16" t="s">
        <v>14</v>
      </c>
      <c r="E94" s="17">
        <v>3211</v>
      </c>
      <c r="F94" s="17" t="s">
        <v>71</v>
      </c>
      <c r="G94" s="17" t="s">
        <v>140</v>
      </c>
      <c r="H94" s="17" t="s">
        <v>145</v>
      </c>
      <c r="I94" s="17" t="s">
        <v>145</v>
      </c>
      <c r="J94" s="17" t="s">
        <v>140</v>
      </c>
      <c r="K94" s="17" t="s">
        <v>71</v>
      </c>
      <c r="L94" s="17">
        <v>3211</v>
      </c>
      <c r="M94" s="16" t="s">
        <v>14</v>
      </c>
      <c r="N94" s="15">
        <v>5</v>
      </c>
      <c r="O94" s="6"/>
    </row>
    <row r="95" spans="1:15" ht="30" customHeight="1" outlineLevel="1">
      <c r="A95" s="6"/>
      <c r="B95" s="43"/>
      <c r="C95" s="12">
        <v>6</v>
      </c>
      <c r="D95" s="12" t="s">
        <v>13</v>
      </c>
      <c r="E95" s="13">
        <v>3211</v>
      </c>
      <c r="F95" s="13" t="s">
        <v>71</v>
      </c>
      <c r="G95" s="13" t="s">
        <v>140</v>
      </c>
      <c r="H95" s="13" t="s">
        <v>145</v>
      </c>
      <c r="I95" s="13" t="s">
        <v>145</v>
      </c>
      <c r="J95" s="13" t="s">
        <v>140</v>
      </c>
      <c r="K95" s="13" t="s">
        <v>71</v>
      </c>
      <c r="L95" s="13">
        <v>3211</v>
      </c>
      <c r="M95" s="12" t="s">
        <v>13</v>
      </c>
      <c r="N95" s="11">
        <v>6</v>
      </c>
      <c r="O95" s="6"/>
    </row>
    <row r="96" spans="1:15" ht="30" customHeight="1" outlineLevel="1" collapsed="1">
      <c r="A96" s="6"/>
      <c r="B96" s="43"/>
      <c r="C96" s="16">
        <v>6</v>
      </c>
      <c r="D96" s="16" t="s">
        <v>12</v>
      </c>
      <c r="E96" s="17">
        <v>3211</v>
      </c>
      <c r="F96" s="17" t="s">
        <v>71</v>
      </c>
      <c r="G96" s="17" t="s">
        <v>140</v>
      </c>
      <c r="H96" s="17" t="s">
        <v>145</v>
      </c>
      <c r="I96" s="17" t="s">
        <v>145</v>
      </c>
      <c r="J96" s="17" t="s">
        <v>140</v>
      </c>
      <c r="K96" s="17" t="s">
        <v>71</v>
      </c>
      <c r="L96" s="17">
        <v>3211</v>
      </c>
      <c r="M96" s="16" t="s">
        <v>12</v>
      </c>
      <c r="N96" s="15">
        <v>6</v>
      </c>
      <c r="O96" s="6"/>
    </row>
    <row r="97" spans="1:15" ht="30" hidden="1" customHeight="1" outlineLevel="2">
      <c r="A97" s="6"/>
      <c r="B97" s="43"/>
      <c r="C97" s="12">
        <v>7</v>
      </c>
      <c r="D97" s="12" t="s">
        <v>11</v>
      </c>
      <c r="E97" s="13"/>
      <c r="F97" s="13"/>
      <c r="G97" s="13"/>
      <c r="H97" s="13"/>
      <c r="I97" s="13"/>
      <c r="J97" s="13"/>
      <c r="K97" s="13"/>
      <c r="L97" s="13"/>
      <c r="M97" s="12" t="s">
        <v>11</v>
      </c>
      <c r="N97" s="11">
        <v>7</v>
      </c>
      <c r="O97" s="6"/>
    </row>
    <row r="98" spans="1:15" ht="30" hidden="1" customHeight="1" outlineLevel="2">
      <c r="A98" s="6"/>
      <c r="B98" s="43"/>
      <c r="C98" s="16">
        <v>7</v>
      </c>
      <c r="D98" s="16" t="s">
        <v>10</v>
      </c>
      <c r="E98" s="17"/>
      <c r="F98" s="17"/>
      <c r="G98" s="17"/>
      <c r="H98" s="17"/>
      <c r="I98" s="17"/>
      <c r="J98" s="17"/>
      <c r="K98" s="17"/>
      <c r="L98" s="17"/>
      <c r="M98" s="16" t="s">
        <v>10</v>
      </c>
      <c r="N98" s="15">
        <v>7</v>
      </c>
      <c r="O98" s="6"/>
    </row>
    <row r="99" spans="1:15" ht="30" hidden="1" customHeight="1" outlineLevel="2">
      <c r="A99" s="6"/>
      <c r="B99" s="43"/>
      <c r="C99" s="12">
        <v>8</v>
      </c>
      <c r="D99" s="12" t="s">
        <v>9</v>
      </c>
      <c r="E99" s="13"/>
      <c r="F99" s="13"/>
      <c r="G99" s="13"/>
      <c r="H99" s="13"/>
      <c r="I99" s="13"/>
      <c r="J99" s="13"/>
      <c r="K99" s="13"/>
      <c r="L99" s="13"/>
      <c r="M99" s="12" t="s">
        <v>9</v>
      </c>
      <c r="N99" s="11">
        <v>8</v>
      </c>
      <c r="O99" s="6"/>
    </row>
    <row r="100" spans="1:15" ht="30" hidden="1" customHeight="1" outlineLevel="2">
      <c r="A100" s="6"/>
      <c r="B100" s="44"/>
      <c r="C100" s="16">
        <v>8</v>
      </c>
      <c r="D100" s="16" t="s">
        <v>8</v>
      </c>
      <c r="E100" s="17"/>
      <c r="F100" s="17"/>
      <c r="G100" s="17"/>
      <c r="H100" s="17"/>
      <c r="I100" s="17"/>
      <c r="J100" s="17"/>
      <c r="K100" s="17"/>
      <c r="L100" s="17"/>
      <c r="M100" s="16" t="s">
        <v>8</v>
      </c>
      <c r="N100" s="15">
        <v>8</v>
      </c>
      <c r="O100" s="6"/>
    </row>
    <row r="101" spans="1:15" ht="42.75" customHeight="1">
      <c r="A101" s="1"/>
      <c r="B101" s="45" t="s">
        <v>29</v>
      </c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1"/>
      <c r="O101" s="1"/>
    </row>
    <row r="102" spans="1:15" ht="30" customHeight="1" collapsed="1">
      <c r="A102" s="6"/>
      <c r="B102" s="42" t="s">
        <v>24</v>
      </c>
      <c r="C102" s="13">
        <v>1</v>
      </c>
      <c r="D102" s="13" t="s">
        <v>23</v>
      </c>
      <c r="E102" s="13"/>
      <c r="F102" s="13"/>
      <c r="G102" s="13"/>
      <c r="H102" s="13"/>
      <c r="I102" s="13"/>
      <c r="J102" s="13"/>
      <c r="K102" s="13"/>
      <c r="L102" s="13"/>
      <c r="M102" s="13" t="s">
        <v>23</v>
      </c>
      <c r="N102" s="25">
        <v>1</v>
      </c>
      <c r="O102" s="6"/>
    </row>
    <row r="103" spans="1:15" ht="30" hidden="1" customHeight="1" outlineLevel="1">
      <c r="A103" s="6"/>
      <c r="B103" s="43"/>
      <c r="C103" s="17">
        <v>1</v>
      </c>
      <c r="D103" s="17" t="s">
        <v>22</v>
      </c>
      <c r="E103" s="17"/>
      <c r="F103" s="17"/>
      <c r="G103" s="17"/>
      <c r="H103" s="17"/>
      <c r="I103" s="17"/>
      <c r="J103" s="17"/>
      <c r="K103" s="17"/>
      <c r="L103" s="17"/>
      <c r="M103" s="17" t="s">
        <v>22</v>
      </c>
      <c r="N103" s="26">
        <v>1</v>
      </c>
      <c r="O103" s="6"/>
    </row>
    <row r="104" spans="1:15" ht="30" hidden="1" customHeight="1" outlineLevel="1">
      <c r="A104" s="6"/>
      <c r="B104" s="43"/>
      <c r="C104" s="13">
        <v>2</v>
      </c>
      <c r="D104" s="13" t="s">
        <v>21</v>
      </c>
      <c r="E104" s="13"/>
      <c r="F104" s="13"/>
      <c r="G104" s="13"/>
      <c r="H104" s="13"/>
      <c r="I104" s="13"/>
      <c r="J104" s="13"/>
      <c r="K104" s="13"/>
      <c r="L104" s="13"/>
      <c r="M104" s="13" t="s">
        <v>21</v>
      </c>
      <c r="N104" s="25">
        <v>2</v>
      </c>
      <c r="O104" s="6"/>
    </row>
    <row r="105" spans="1:15" ht="30" hidden="1" customHeight="1" outlineLevel="1">
      <c r="A105" s="6"/>
      <c r="B105" s="43"/>
      <c r="C105" s="17">
        <v>2</v>
      </c>
      <c r="D105" s="17" t="s">
        <v>20</v>
      </c>
      <c r="E105" s="17"/>
      <c r="F105" s="17"/>
      <c r="G105" s="17"/>
      <c r="H105" s="17"/>
      <c r="I105" s="17"/>
      <c r="J105" s="17"/>
      <c r="K105" s="17"/>
      <c r="L105" s="17"/>
      <c r="M105" s="17" t="s">
        <v>20</v>
      </c>
      <c r="N105" s="26">
        <v>2</v>
      </c>
      <c r="O105" s="6"/>
    </row>
    <row r="106" spans="1:15" ht="30" hidden="1" customHeight="1" outlineLevel="1">
      <c r="A106" s="6"/>
      <c r="B106" s="43"/>
      <c r="C106" s="13">
        <v>3</v>
      </c>
      <c r="D106" s="13" t="s">
        <v>19</v>
      </c>
      <c r="E106" s="13"/>
      <c r="F106" s="13"/>
      <c r="G106" s="13"/>
      <c r="H106" s="13"/>
      <c r="I106" s="13"/>
      <c r="J106" s="13"/>
      <c r="K106" s="13"/>
      <c r="L106" s="13"/>
      <c r="M106" s="13" t="s">
        <v>19</v>
      </c>
      <c r="N106" s="25">
        <v>3</v>
      </c>
      <c r="O106" s="6"/>
    </row>
    <row r="107" spans="1:15" ht="30" hidden="1" customHeight="1" outlineLevel="1">
      <c r="A107" s="6"/>
      <c r="B107" s="43"/>
      <c r="C107" s="17">
        <v>3</v>
      </c>
      <c r="D107" s="17" t="s">
        <v>18</v>
      </c>
      <c r="E107" s="17"/>
      <c r="F107" s="17"/>
      <c r="G107" s="17"/>
      <c r="H107" s="17"/>
      <c r="I107" s="17"/>
      <c r="J107" s="17"/>
      <c r="K107" s="17"/>
      <c r="L107" s="17"/>
      <c r="M107" s="17" t="s">
        <v>18</v>
      </c>
      <c r="N107" s="26">
        <v>3</v>
      </c>
      <c r="O107" s="6"/>
    </row>
    <row r="108" spans="1:15" ht="30" hidden="1" customHeight="1" outlineLevel="1">
      <c r="A108" s="6"/>
      <c r="B108" s="43"/>
      <c r="C108" s="13">
        <v>4</v>
      </c>
      <c r="D108" s="13" t="s">
        <v>17</v>
      </c>
      <c r="E108" s="13"/>
      <c r="F108" s="13"/>
      <c r="G108" s="13"/>
      <c r="H108" s="13"/>
      <c r="I108" s="13"/>
      <c r="J108" s="13"/>
      <c r="K108" s="13"/>
      <c r="L108" s="13"/>
      <c r="M108" s="13" t="s">
        <v>17</v>
      </c>
      <c r="N108" s="25">
        <v>4</v>
      </c>
      <c r="O108" s="6"/>
    </row>
    <row r="109" spans="1:15" ht="30" hidden="1" customHeight="1" outlineLevel="1">
      <c r="A109" s="6"/>
      <c r="B109" s="43"/>
      <c r="C109" s="17">
        <v>4</v>
      </c>
      <c r="D109" s="17" t="s">
        <v>16</v>
      </c>
      <c r="E109" s="17"/>
      <c r="F109" s="17"/>
      <c r="G109" s="17"/>
      <c r="H109" s="17"/>
      <c r="I109" s="17"/>
      <c r="J109" s="17"/>
      <c r="K109" s="17"/>
      <c r="L109" s="17"/>
      <c r="M109" s="17" t="s">
        <v>16</v>
      </c>
      <c r="N109" s="26">
        <v>4</v>
      </c>
      <c r="O109" s="6"/>
    </row>
    <row r="110" spans="1:15" ht="30" hidden="1" customHeight="1" outlineLevel="1">
      <c r="A110" s="6"/>
      <c r="B110" s="43"/>
      <c r="C110" s="13">
        <v>5</v>
      </c>
      <c r="D110" s="13" t="s">
        <v>15</v>
      </c>
      <c r="E110" s="13"/>
      <c r="F110" s="13"/>
      <c r="G110" s="13"/>
      <c r="H110" s="13"/>
      <c r="I110" s="13"/>
      <c r="J110" s="13"/>
      <c r="K110" s="13"/>
      <c r="L110" s="13"/>
      <c r="M110" s="13" t="s">
        <v>15</v>
      </c>
      <c r="N110" s="25">
        <v>5</v>
      </c>
      <c r="O110" s="6"/>
    </row>
    <row r="111" spans="1:15" ht="30" hidden="1" customHeight="1" outlineLevel="1">
      <c r="A111" s="6"/>
      <c r="B111" s="43"/>
      <c r="C111" s="17">
        <v>5</v>
      </c>
      <c r="D111" s="17" t="s">
        <v>14</v>
      </c>
      <c r="E111" s="17"/>
      <c r="F111" s="17"/>
      <c r="G111" s="17"/>
      <c r="H111" s="17"/>
      <c r="I111" s="17"/>
      <c r="J111" s="17"/>
      <c r="K111" s="17"/>
      <c r="L111" s="17"/>
      <c r="M111" s="17" t="s">
        <v>14</v>
      </c>
      <c r="N111" s="26">
        <v>5</v>
      </c>
      <c r="O111" s="6"/>
    </row>
    <row r="112" spans="1:15" ht="30" hidden="1" customHeight="1" outlineLevel="1">
      <c r="A112" s="6"/>
      <c r="B112" s="43"/>
      <c r="C112" s="13">
        <v>6</v>
      </c>
      <c r="D112" s="13" t="s">
        <v>13</v>
      </c>
      <c r="E112" s="13"/>
      <c r="F112" s="13"/>
      <c r="G112" s="13"/>
      <c r="H112" s="13"/>
      <c r="I112" s="13"/>
      <c r="J112" s="13"/>
      <c r="K112" s="13"/>
      <c r="L112" s="13"/>
      <c r="M112" s="13" t="s">
        <v>13</v>
      </c>
      <c r="N112" s="25">
        <v>6</v>
      </c>
      <c r="O112" s="6"/>
    </row>
    <row r="113" spans="1:15" ht="30" hidden="1" customHeight="1" outlineLevel="1">
      <c r="A113" s="6"/>
      <c r="B113" s="43"/>
      <c r="C113" s="17">
        <v>6</v>
      </c>
      <c r="D113" s="17" t="s">
        <v>12</v>
      </c>
      <c r="E113" s="17"/>
      <c r="F113" s="17"/>
      <c r="G113" s="17"/>
      <c r="H113" s="17"/>
      <c r="I113" s="17"/>
      <c r="J113" s="17"/>
      <c r="K113" s="17"/>
      <c r="L113" s="17"/>
      <c r="M113" s="17" t="s">
        <v>12</v>
      </c>
      <c r="N113" s="26">
        <v>6</v>
      </c>
      <c r="O113" s="6"/>
    </row>
    <row r="114" spans="1:15" ht="30" hidden="1" customHeight="1" outlineLevel="2">
      <c r="A114" s="6"/>
      <c r="B114" s="43"/>
      <c r="C114" s="27">
        <v>7</v>
      </c>
      <c r="D114" s="13" t="s">
        <v>11</v>
      </c>
      <c r="E114" s="13"/>
      <c r="F114" s="13"/>
      <c r="G114" s="13"/>
      <c r="H114" s="13"/>
      <c r="I114" s="13"/>
      <c r="J114" s="13"/>
      <c r="K114" s="13"/>
      <c r="L114" s="13"/>
      <c r="M114" s="13" t="s">
        <v>11</v>
      </c>
      <c r="N114" s="25">
        <v>7</v>
      </c>
      <c r="O114" s="6"/>
    </row>
    <row r="115" spans="1:15" ht="30" hidden="1" customHeight="1" outlineLevel="2">
      <c r="A115" s="6"/>
      <c r="B115" s="43"/>
      <c r="C115" s="28">
        <v>7</v>
      </c>
      <c r="D115" s="17" t="s">
        <v>10</v>
      </c>
      <c r="E115" s="17"/>
      <c r="F115" s="17"/>
      <c r="G115" s="17"/>
      <c r="H115" s="17"/>
      <c r="I115" s="17"/>
      <c r="J115" s="17"/>
      <c r="K115" s="17"/>
      <c r="L115" s="17"/>
      <c r="M115" s="17" t="s">
        <v>10</v>
      </c>
      <c r="N115" s="26">
        <v>7</v>
      </c>
      <c r="O115" s="6"/>
    </row>
    <row r="116" spans="1:15" ht="30" hidden="1" customHeight="1" outlineLevel="2">
      <c r="A116" s="6"/>
      <c r="B116" s="43"/>
      <c r="C116" s="27">
        <v>8</v>
      </c>
      <c r="D116" s="13" t="s">
        <v>9</v>
      </c>
      <c r="E116" s="13"/>
      <c r="F116" s="13"/>
      <c r="G116" s="13"/>
      <c r="H116" s="13"/>
      <c r="I116" s="13"/>
      <c r="J116" s="13"/>
      <c r="K116" s="13"/>
      <c r="L116" s="13"/>
      <c r="M116" s="13" t="s">
        <v>9</v>
      </c>
      <c r="N116" s="25">
        <v>8</v>
      </c>
      <c r="O116" s="6"/>
    </row>
    <row r="117" spans="1:15" ht="30" hidden="1" customHeight="1" outlineLevel="2">
      <c r="A117" s="6"/>
      <c r="B117" s="44"/>
      <c r="C117" s="29">
        <v>8</v>
      </c>
      <c r="D117" s="9" t="s">
        <v>8</v>
      </c>
      <c r="E117" s="9"/>
      <c r="F117" s="9"/>
      <c r="G117" s="9"/>
      <c r="H117" s="9"/>
      <c r="I117" s="9"/>
      <c r="J117" s="9"/>
      <c r="K117" s="9"/>
      <c r="L117" s="9"/>
      <c r="M117" s="9" t="s">
        <v>8</v>
      </c>
      <c r="N117" s="19">
        <v>8</v>
      </c>
      <c r="O117" s="6"/>
    </row>
    <row r="118" spans="1:15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>
      <c r="A120" s="1"/>
      <c r="B120" s="1"/>
      <c r="C120" s="1"/>
      <c r="D120" s="1"/>
      <c r="E120" s="1"/>
      <c r="F120" s="1"/>
      <c r="G120" s="1"/>
      <c r="H120" s="1"/>
      <c r="I120" s="48" t="s">
        <v>7</v>
      </c>
      <c r="J120" s="35"/>
      <c r="K120" s="2"/>
      <c r="L120" s="5"/>
      <c r="M120" s="37" t="s">
        <v>6</v>
      </c>
      <c r="N120" s="35"/>
      <c r="O120" s="1"/>
    </row>
    <row r="121" spans="1:15" ht="14.25">
      <c r="A121" s="1"/>
      <c r="B121" s="1"/>
      <c r="C121" s="1"/>
      <c r="D121" s="1"/>
      <c r="E121" s="1"/>
      <c r="F121" s="1"/>
      <c r="G121" s="1"/>
      <c r="H121" s="1"/>
      <c r="I121" s="4"/>
      <c r="J121" s="1"/>
      <c r="K121" s="1"/>
      <c r="L121" s="1"/>
      <c r="M121" s="49" t="s">
        <v>5</v>
      </c>
      <c r="N121" s="35"/>
      <c r="O121" s="1"/>
    </row>
    <row r="122" spans="1:15" ht="12.75">
      <c r="A122" s="1"/>
      <c r="B122" s="1"/>
      <c r="C122" s="1"/>
      <c r="D122" s="1"/>
      <c r="E122" s="1"/>
      <c r="F122" s="1"/>
      <c r="G122" s="1"/>
      <c r="H122" s="1"/>
      <c r="I122" s="37" t="s">
        <v>4</v>
      </c>
      <c r="J122" s="35"/>
      <c r="K122" s="2"/>
      <c r="L122" s="1"/>
      <c r="M122" s="37" t="s">
        <v>3</v>
      </c>
      <c r="N122" s="35"/>
      <c r="O122" s="1"/>
    </row>
    <row r="123" spans="1:15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" t="s">
        <v>0</v>
      </c>
      <c r="N123" s="1"/>
      <c r="O123" s="1"/>
    </row>
    <row r="124" spans="1:15" ht="12.75">
      <c r="A124" s="1"/>
      <c r="B124" s="1"/>
      <c r="C124" s="1"/>
      <c r="D124" s="1"/>
      <c r="E124" s="1"/>
      <c r="F124" s="1"/>
      <c r="G124" s="1"/>
      <c r="H124" s="1"/>
      <c r="I124" s="37" t="s">
        <v>2</v>
      </c>
      <c r="J124" s="35"/>
      <c r="K124" s="2"/>
      <c r="L124" s="1"/>
      <c r="M124" s="37" t="s">
        <v>1</v>
      </c>
      <c r="N124" s="35"/>
      <c r="O124" s="1"/>
    </row>
    <row r="125" spans="1:15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47" t="s">
        <v>0</v>
      </c>
      <c r="N125" s="35"/>
      <c r="O125" s="1"/>
    </row>
    <row r="126" spans="1:15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B50:N50"/>
    <mergeCell ref="B10:N10"/>
    <mergeCell ref="K3:L3"/>
    <mergeCell ref="J4:M4"/>
    <mergeCell ref="B7:N7"/>
    <mergeCell ref="B8:N8"/>
    <mergeCell ref="B9:N9"/>
  </mergeCells>
  <conditionalFormatting sqref="F103:F111">
    <cfRule type="expression" dxfId="3" priority="23">
      <formula>#REF!=1</formula>
    </cfRule>
    <cfRule type="expression" dxfId="2" priority="24">
      <formula>IF(#REF!="",FALSE,TRUE)</formula>
    </cfRule>
  </conditionalFormatting>
  <conditionalFormatting sqref="K106:K111">
    <cfRule type="expression" dxfId="1" priority="25">
      <formula>#REF!=1</formula>
    </cfRule>
    <cfRule type="expression" dxfId="0" priority="26">
      <formula>IF(#REF!="",FALSE,TRUE)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лкш122</vt:lpstr>
      <vt:lpstr>лкш222</vt:lpstr>
      <vt:lpstr>лко122</vt:lpstr>
      <vt:lpstr>лко222</vt:lpstr>
      <vt:lpstr>лто122</vt:lpstr>
      <vt:lpstr>лтш122</vt:lpstr>
      <vt:lpstr>лтк122</vt:lpstr>
      <vt:lpstr>лтт122</vt:lpstr>
      <vt:lpstr>лтп122</vt:lpstr>
      <vt:lpstr>лтп222</vt:lpstr>
    </vt:vector>
  </TitlesOfParts>
  <Company>RGU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2024-06-21T10:05:38Z</dcterms:created>
  <dcterms:modified xsi:type="dcterms:W3CDTF">2026-02-24T12:48:59Z</dcterms:modified>
</cp:coreProperties>
</file>