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<sst xmlns="http://schemas.openxmlformats.org/spreadsheetml/2006/main" count="464" uniqueCount="274">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</sst>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1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1" borderId="5" applyNumberFormat="0" applyFont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25" fillId="44" borderId="8" applyNumberFormat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0" fontId="0" fillId="13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4" borderId="0" xfId="0" applyFont="1" applyFill="1"/>
    <xf numFmtId="0" fontId="2" fillId="15" borderId="0" xfId="0" applyFont="1" applyFill="1"/>
    <xf numFmtId="0" fontId="2" fillId="0" borderId="0" xfId="0" applyFont="1"/>
    <xf numFmtId="0" fontId="2" fillId="16" borderId="0" xfId="0" applyFont="1" applyFill="1"/>
    <xf numFmtId="0" fontId="2" fillId="12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/>
    <xf numFmtId="0" fontId="0" fillId="1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3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35" t="s">
        <v>0</v>
      </c>
      <c r="B1" s="35" t="s">
        <v>1</v>
      </c>
      <c r="C1" s="35" t="s">
        <v>2</v>
      </c>
      <c r="D1" s="36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42" t="s">
        <v>19</v>
      </c>
      <c r="U1" s="43" t="s">
        <v>20</v>
      </c>
      <c r="V1" s="44" t="s">
        <v>21</v>
      </c>
      <c r="W1" s="45" t="s">
        <v>22</v>
      </c>
      <c r="X1" s="46" t="s">
        <v>23</v>
      </c>
      <c r="Y1" s="35" t="s">
        <v>24</v>
      </c>
      <c r="Z1" s="35" t="s">
        <v>25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ht="14.25" customHeight="1" spans="1:38">
      <c r="A2" s="37" t="s">
        <v>26</v>
      </c>
      <c r="B2" s="37" t="s">
        <v>27</v>
      </c>
      <c r="C2" s="38" t="s">
        <v>28</v>
      </c>
      <c r="D2" s="38" t="s">
        <v>28</v>
      </c>
      <c r="E2" s="38" t="s">
        <v>28</v>
      </c>
      <c r="F2" s="38" t="s">
        <v>28</v>
      </c>
      <c r="G2" s="38" t="s">
        <v>28</v>
      </c>
      <c r="H2" s="38"/>
      <c r="I2" s="38" t="s">
        <v>28</v>
      </c>
      <c r="J2" s="38"/>
      <c r="K2" s="38" t="b">
        <v>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</row>
    <row r="3" spans="1:38">
      <c r="A3" s="37" t="s">
        <v>26</v>
      </c>
      <c r="B3" s="37" t="s">
        <v>29</v>
      </c>
      <c r="C3" s="38" t="s">
        <v>28</v>
      </c>
      <c r="D3" s="38" t="s">
        <v>28</v>
      </c>
      <c r="E3" s="38" t="s">
        <v>28</v>
      </c>
      <c r="F3" s="38" t="s">
        <v>28</v>
      </c>
      <c r="G3" s="38" t="s">
        <v>28</v>
      </c>
      <c r="H3" s="38"/>
      <c r="I3" s="38" t="s">
        <v>28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ht="14.25" customHeight="1" spans="1:38">
      <c r="A4" s="37" t="s">
        <v>30</v>
      </c>
      <c r="B4" s="37" t="s">
        <v>31</v>
      </c>
      <c r="C4" s="38" t="s">
        <v>28</v>
      </c>
      <c r="D4" s="38" t="s">
        <v>28</v>
      </c>
      <c r="E4" s="38" t="s">
        <v>28</v>
      </c>
      <c r="F4" s="38" t="s">
        <v>28</v>
      </c>
      <c r="G4" s="38" t="s">
        <v>28</v>
      </c>
      <c r="H4" s="38"/>
      <c r="I4" s="38" t="s">
        <v>28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32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 spans="1:38">
      <c r="A5" s="37" t="s">
        <v>30</v>
      </c>
      <c r="B5" s="37" t="s">
        <v>33</v>
      </c>
      <c r="C5" s="38" t="s">
        <v>28</v>
      </c>
      <c r="D5" s="38" t="s">
        <v>28</v>
      </c>
      <c r="E5" s="38" t="s">
        <v>28</v>
      </c>
      <c r="F5" s="38" t="s">
        <v>28</v>
      </c>
      <c r="G5" s="38" t="s">
        <v>28</v>
      </c>
      <c r="H5" s="38"/>
      <c r="I5" s="38" t="s">
        <v>28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 t="s">
        <v>34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ht="14.25" customHeight="1" spans="1:38">
      <c r="A6" s="37" t="s">
        <v>30</v>
      </c>
      <c r="B6" s="37" t="s">
        <v>1</v>
      </c>
      <c r="C6" s="38" t="s">
        <v>28</v>
      </c>
      <c r="D6" s="38" t="s">
        <v>28</v>
      </c>
      <c r="E6" s="38" t="s">
        <v>28</v>
      </c>
      <c r="F6" s="38" t="s">
        <v>28</v>
      </c>
      <c r="G6" s="38" t="s">
        <v>28</v>
      </c>
      <c r="H6" s="38"/>
      <c r="I6" s="38" t="s">
        <v>28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 t="s">
        <v>35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 t="s">
        <v>36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ht="14.25" customHeight="1" spans="1:38">
      <c r="A8" s="37" t="s">
        <v>36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ht="14.25" customHeight="1" spans="1:38">
      <c r="A9" s="39"/>
      <c r="B9" s="39"/>
      <c r="C9" s="39"/>
      <c r="D9" s="7"/>
      <c r="E9" s="24"/>
      <c r="F9" s="21"/>
      <c r="G9" s="22"/>
      <c r="H9" s="23"/>
      <c r="I9" s="33"/>
      <c r="J9" s="39"/>
      <c r="K9" s="39"/>
      <c r="L9" s="39"/>
      <c r="M9" s="39"/>
      <c r="N9" s="39"/>
      <c r="O9" s="39"/>
      <c r="P9" s="39"/>
      <c r="Q9" s="39"/>
      <c r="R9" s="39"/>
      <c r="S9" s="7"/>
      <c r="T9" s="24"/>
      <c r="U9" s="21"/>
      <c r="V9" s="22"/>
      <c r="W9" s="23"/>
      <c r="X9" s="33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4.25" customHeight="1" spans="1:38">
      <c r="A10" s="40" t="s">
        <v>26</v>
      </c>
      <c r="B10" s="40" t="s">
        <v>37</v>
      </c>
      <c r="C10" s="33" t="s">
        <v>28</v>
      </c>
      <c r="D10" s="33" t="s">
        <v>28</v>
      </c>
      <c r="E10" s="33" t="s">
        <v>28</v>
      </c>
      <c r="F10" s="33" t="s">
        <v>28</v>
      </c>
      <c r="G10" s="33" t="s">
        <v>28</v>
      </c>
      <c r="H10" s="33"/>
      <c r="I10" s="33" t="s">
        <v>28</v>
      </c>
      <c r="J10" s="33"/>
      <c r="K10" s="33"/>
      <c r="L10" s="33" t="s">
        <v>38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ht="14.25" customHeight="1" spans="1:38">
      <c r="A11" s="40" t="s">
        <v>39</v>
      </c>
      <c r="B11" s="40" t="s">
        <v>40</v>
      </c>
      <c r="C11" s="33" t="s">
        <v>28</v>
      </c>
      <c r="D11" s="33" t="s">
        <v>28</v>
      </c>
      <c r="E11" s="33" t="s">
        <v>28</v>
      </c>
      <c r="F11" s="33" t="s">
        <v>28</v>
      </c>
      <c r="G11" s="33" t="s">
        <v>28</v>
      </c>
      <c r="H11" s="33"/>
      <c r="I11" s="33" t="s">
        <v>28</v>
      </c>
      <c r="J11" s="33"/>
      <c r="K11" s="33"/>
      <c r="L11" s="33"/>
      <c r="M11" s="33" t="s">
        <v>41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ht="14.25" customHeight="1" spans="1:38">
      <c r="A12" s="40" t="s">
        <v>39</v>
      </c>
      <c r="B12" s="40" t="s">
        <v>0</v>
      </c>
      <c r="C12" s="33" t="s">
        <v>28</v>
      </c>
      <c r="D12" s="33" t="s">
        <v>28</v>
      </c>
      <c r="E12" s="33" t="s">
        <v>28</v>
      </c>
      <c r="F12" s="33" t="s">
        <v>28</v>
      </c>
      <c r="G12" s="33" t="s">
        <v>28</v>
      </c>
      <c r="H12" s="33"/>
      <c r="I12" s="33" t="s">
        <v>28</v>
      </c>
      <c r="J12" s="33"/>
      <c r="K12" s="33"/>
      <c r="L12" s="33"/>
      <c r="M12" s="33" t="s">
        <v>41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4.25" customHeight="1" spans="1:38">
      <c r="A13" s="40" t="s">
        <v>26</v>
      </c>
      <c r="B13" s="40" t="s">
        <v>42</v>
      </c>
      <c r="C13" s="33" t="s">
        <v>28</v>
      </c>
      <c r="D13" s="33" t="s">
        <v>28</v>
      </c>
      <c r="E13" s="33" t="s">
        <v>28</v>
      </c>
      <c r="F13" s="33" t="s">
        <v>28</v>
      </c>
      <c r="G13" s="33" t="s">
        <v>28</v>
      </c>
      <c r="H13" s="33"/>
      <c r="I13" s="33" t="s">
        <v>28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 t="s">
        <v>43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4.25" customHeight="1" spans="1:38">
      <c r="A14" s="40" t="s">
        <v>30</v>
      </c>
      <c r="B14" s="40" t="s">
        <v>1</v>
      </c>
      <c r="C14" s="33" t="s">
        <v>28</v>
      </c>
      <c r="D14" s="33" t="s">
        <v>28</v>
      </c>
      <c r="E14" s="33" t="s">
        <v>28</v>
      </c>
      <c r="F14" s="33" t="s">
        <v>28</v>
      </c>
      <c r="G14" s="33" t="s">
        <v>28</v>
      </c>
      <c r="H14" s="33"/>
      <c r="I14" s="33" t="s">
        <v>28</v>
      </c>
      <c r="J14" s="33"/>
      <c r="K14" s="33"/>
      <c r="L14" s="33" t="s">
        <v>39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ht="14.25" customHeight="1" spans="1:38">
      <c r="A15" s="40" t="s">
        <v>44</v>
      </c>
      <c r="B15" s="40" t="s">
        <v>45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 t="s">
        <v>46</v>
      </c>
      <c r="Q15" s="33"/>
      <c r="R15" s="33"/>
      <c r="S15" s="33"/>
      <c r="T15" s="33"/>
      <c r="U15" s="33"/>
      <c r="V15" s="33"/>
      <c r="W15" s="33"/>
      <c r="X15" s="33"/>
      <c r="Y15" s="33"/>
      <c r="Z15" s="33" t="s">
        <v>47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4.25" customHeight="1" spans="1:38">
      <c r="A16" s="40" t="s">
        <v>48</v>
      </c>
      <c r="B16" s="40" t="s">
        <v>49</v>
      </c>
      <c r="C16" s="33" t="s">
        <v>50</v>
      </c>
      <c r="D16" s="33" t="s">
        <v>51</v>
      </c>
      <c r="E16" s="33" t="s">
        <v>52</v>
      </c>
      <c r="F16" s="33" t="s">
        <v>53</v>
      </c>
      <c r="G16" s="33" t="s">
        <v>54</v>
      </c>
      <c r="H16" s="33"/>
      <c r="I16" s="33" t="s">
        <v>55</v>
      </c>
      <c r="J16" s="33"/>
      <c r="K16" s="33"/>
      <c r="L16" s="33" t="s">
        <v>56</v>
      </c>
      <c r="M16" s="33"/>
      <c r="N16" s="33"/>
      <c r="O16" s="33"/>
      <c r="P16" s="33"/>
      <c r="Q16" s="33"/>
      <c r="R16" s="33" t="s">
        <v>57</v>
      </c>
      <c r="S16" s="33" t="s">
        <v>58</v>
      </c>
      <c r="T16" s="33" t="s">
        <v>59</v>
      </c>
      <c r="U16" s="33" t="s">
        <v>60</v>
      </c>
      <c r="V16" s="33" t="s">
        <v>61</v>
      </c>
      <c r="W16" s="33"/>
      <c r="X16" s="33" t="s">
        <v>62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ht="14.25" customHeight="1" spans="1:38">
      <c r="A17" s="40" t="s">
        <v>36</v>
      </c>
      <c r="B17" s="4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ht="14.25" customHeight="1" spans="1:38">
      <c r="A18" s="40" t="s">
        <v>63</v>
      </c>
      <c r="B18" s="40" t="s">
        <v>64</v>
      </c>
      <c r="C18" s="33" t="s">
        <v>65</v>
      </c>
      <c r="D18" s="33" t="s">
        <v>66</v>
      </c>
      <c r="E18" s="33" t="s">
        <v>67</v>
      </c>
      <c r="F18" s="33" t="s">
        <v>68</v>
      </c>
      <c r="G18" s="33" t="s">
        <v>69</v>
      </c>
      <c r="H18" s="33"/>
      <c r="I18" s="33" t="s">
        <v>70</v>
      </c>
      <c r="J18" s="33" t="s">
        <v>41</v>
      </c>
      <c r="K18" s="33" t="s">
        <v>71</v>
      </c>
      <c r="L18" s="33" t="s">
        <v>72</v>
      </c>
      <c r="M18" s="41" t="s">
        <v>73</v>
      </c>
      <c r="N18" s="33"/>
      <c r="O18" s="33"/>
      <c r="P18" s="41" t="s">
        <v>74</v>
      </c>
      <c r="Q18" s="33"/>
      <c r="R18" s="33"/>
      <c r="S18" s="33"/>
      <c r="T18" s="33"/>
      <c r="U18" s="33"/>
      <c r="V18" s="33"/>
      <c r="W18" s="33"/>
      <c r="X18" s="33"/>
      <c r="Y18" s="33"/>
      <c r="Z18" s="41" t="s">
        <v>75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4.25" customHeight="1" spans="1:38">
      <c r="A19" s="40" t="s">
        <v>44</v>
      </c>
      <c r="B19" s="40" t="s">
        <v>76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 t="s">
        <v>77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ht="14.25" customHeight="1" spans="1:38">
      <c r="A20" s="40" t="s">
        <v>30</v>
      </c>
      <c r="B20" s="40" t="s">
        <v>1</v>
      </c>
      <c r="C20" s="33" t="s">
        <v>78</v>
      </c>
      <c r="D20" s="33" t="s">
        <v>79</v>
      </c>
      <c r="E20" s="33" t="s">
        <v>80</v>
      </c>
      <c r="F20" s="33" t="s">
        <v>81</v>
      </c>
      <c r="G20" s="33" t="s">
        <v>82</v>
      </c>
      <c r="H20" s="33"/>
      <c r="I20" s="33" t="s">
        <v>83</v>
      </c>
      <c r="J20" s="33" t="s">
        <v>41</v>
      </c>
      <c r="K20" s="33" t="s">
        <v>84</v>
      </c>
      <c r="L20" s="33"/>
      <c r="M20" s="33"/>
      <c r="N20" s="33"/>
      <c r="O20" s="33"/>
      <c r="P20" s="41" t="s">
        <v>85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4.25" customHeight="1" spans="1:38">
      <c r="A21" s="40" t="s">
        <v>30</v>
      </c>
      <c r="B21" s="40" t="s">
        <v>86</v>
      </c>
      <c r="C21" s="33" t="s">
        <v>87</v>
      </c>
      <c r="D21" s="33" t="s">
        <v>88</v>
      </c>
      <c r="E21" s="33" t="s">
        <v>89</v>
      </c>
      <c r="F21" s="33" t="s">
        <v>90</v>
      </c>
      <c r="G21" s="33" t="s">
        <v>91</v>
      </c>
      <c r="H21" s="33"/>
      <c r="I21" s="47" t="s">
        <v>92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4.25" customHeight="1" spans="1:38">
      <c r="A22" s="40" t="s">
        <v>30</v>
      </c>
      <c r="B22" s="40" t="s">
        <v>25</v>
      </c>
      <c r="C22" s="33" t="s">
        <v>93</v>
      </c>
      <c r="D22" s="33" t="s">
        <v>94</v>
      </c>
      <c r="E22" s="33" t="s">
        <v>95</v>
      </c>
      <c r="F22" s="33" t="s">
        <v>96</v>
      </c>
      <c r="G22" s="33" t="s">
        <v>97</v>
      </c>
      <c r="H22" s="33"/>
      <c r="I22" s="33" t="s">
        <v>93</v>
      </c>
      <c r="J22" s="33"/>
      <c r="K22" s="33"/>
      <c r="L22" s="33" t="s">
        <v>98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ht="14.25" customHeight="1" spans="1:38">
      <c r="A23" s="40" t="s">
        <v>44</v>
      </c>
      <c r="B23" s="40" t="s">
        <v>99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 t="s">
        <v>100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4.25" customHeight="1" spans="1:38">
      <c r="A24" s="40" t="s">
        <v>26</v>
      </c>
      <c r="B24" s="40" t="s">
        <v>101</v>
      </c>
      <c r="C24" s="33" t="s">
        <v>28</v>
      </c>
      <c r="D24" s="33" t="s">
        <v>28</v>
      </c>
      <c r="E24" s="33" t="s">
        <v>28</v>
      </c>
      <c r="F24" s="33" t="s">
        <v>28</v>
      </c>
      <c r="G24" s="33" t="s">
        <v>28</v>
      </c>
      <c r="H24" s="33"/>
      <c r="I24" s="33" t="s">
        <v>28</v>
      </c>
      <c r="J24" s="33"/>
      <c r="K24" s="33"/>
      <c r="L24" s="33" t="s">
        <v>39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ht="14.25" customHeight="1" spans="1:38">
      <c r="A25" s="40" t="s">
        <v>39</v>
      </c>
      <c r="B25" s="40" t="s">
        <v>102</v>
      </c>
      <c r="C25" s="33" t="s">
        <v>28</v>
      </c>
      <c r="D25" s="33" t="s">
        <v>28</v>
      </c>
      <c r="E25" s="33" t="s">
        <v>28</v>
      </c>
      <c r="F25" s="33" t="s">
        <v>28</v>
      </c>
      <c r="G25" s="33" t="s">
        <v>28</v>
      </c>
      <c r="H25" s="33"/>
      <c r="I25" s="33" t="s">
        <v>28</v>
      </c>
      <c r="J25" s="33"/>
      <c r="K25" s="33"/>
      <c r="L25" s="33"/>
      <c r="M25" s="33" t="s">
        <v>41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 t="s">
        <v>103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ht="14.25" customHeight="1" spans="1:38">
      <c r="A26" s="40" t="s">
        <v>39</v>
      </c>
      <c r="B26" s="40" t="s">
        <v>104</v>
      </c>
      <c r="C26" s="33" t="s">
        <v>28</v>
      </c>
      <c r="D26" s="33" t="s">
        <v>28</v>
      </c>
      <c r="E26" s="33" t="s">
        <v>28</v>
      </c>
      <c r="F26" s="33" t="s">
        <v>28</v>
      </c>
      <c r="G26" s="33" t="s">
        <v>28</v>
      </c>
      <c r="H26" s="33"/>
      <c r="I26" s="33" t="s">
        <v>28</v>
      </c>
      <c r="J26" s="33"/>
      <c r="K26" s="33"/>
      <c r="L26" s="33"/>
      <c r="M26" s="33" t="s">
        <v>41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ht="14.25" customHeight="1" spans="1:38">
      <c r="A27" s="40" t="s">
        <v>39</v>
      </c>
      <c r="B27" s="40" t="s">
        <v>105</v>
      </c>
      <c r="C27" s="33" t="s">
        <v>28</v>
      </c>
      <c r="D27" s="33" t="s">
        <v>28</v>
      </c>
      <c r="E27" s="33" t="s">
        <v>28</v>
      </c>
      <c r="F27" s="33" t="s">
        <v>28</v>
      </c>
      <c r="G27" s="33" t="s">
        <v>28</v>
      </c>
      <c r="H27" s="33"/>
      <c r="I27" s="33" t="s">
        <v>28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ht="14.25" customHeight="1" spans="1:38">
      <c r="A28" s="40" t="s">
        <v>44</v>
      </c>
      <c r="B28" s="40" t="s">
        <v>106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 t="s">
        <v>107</v>
      </c>
      <c r="Q28" s="33"/>
      <c r="R28" s="33"/>
      <c r="S28" s="33"/>
      <c r="T28" s="33"/>
      <c r="U28" s="33"/>
      <c r="V28" s="33"/>
      <c r="W28" s="33"/>
      <c r="X28" s="33"/>
      <c r="Y28" s="33"/>
      <c r="Z28" s="33" t="s">
        <v>108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ht="14.25" customHeight="1" spans="1:38">
      <c r="A29" s="40" t="s">
        <v>44</v>
      </c>
      <c r="B29" s="40" t="s">
        <v>109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 t="s">
        <v>110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4.25" customHeight="1" spans="1:38">
      <c r="A30" s="40" t="s">
        <v>44</v>
      </c>
      <c r="B30" s="40" t="s">
        <v>111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 t="s">
        <v>112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ht="14.25" customHeight="1" spans="1:38">
      <c r="A31" s="40" t="s">
        <v>36</v>
      </c>
      <c r="B31" s="40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ht="14.25" customHeight="1" spans="1:38">
      <c r="A32" s="40" t="s">
        <v>36</v>
      </c>
      <c r="B32" s="40"/>
      <c r="C32" s="33"/>
      <c r="D32" s="4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1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ht="14.25" customHeight="1" spans="1:38">
      <c r="A33" s="39"/>
      <c r="B33" s="39"/>
      <c r="C33" s="39"/>
      <c r="D33" s="7"/>
      <c r="E33" s="24"/>
      <c r="F33" s="21"/>
      <c r="G33" s="22"/>
      <c r="H33" s="23"/>
      <c r="I33" s="33"/>
      <c r="J33" s="39"/>
      <c r="K33" s="39"/>
      <c r="L33" s="39"/>
      <c r="M33" s="39"/>
      <c r="N33" s="39"/>
      <c r="O33" s="39"/>
      <c r="P33" s="39"/>
      <c r="Q33" s="39"/>
      <c r="R33" s="39"/>
      <c r="S33" s="7"/>
      <c r="T33" s="24"/>
      <c r="U33" s="21"/>
      <c r="V33" s="22"/>
      <c r="W33" s="23"/>
      <c r="X33" s="33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 spans="1:38">
      <c r="A34" s="40" t="s">
        <v>26</v>
      </c>
      <c r="B34" s="40" t="s">
        <v>113</v>
      </c>
      <c r="C34" s="33" t="s">
        <v>28</v>
      </c>
      <c r="D34" s="33" t="s">
        <v>28</v>
      </c>
      <c r="E34" s="33" t="s">
        <v>28</v>
      </c>
      <c r="F34" s="33" t="s">
        <v>28</v>
      </c>
      <c r="G34" s="33" t="s">
        <v>28</v>
      </c>
      <c r="H34" s="33"/>
      <c r="I34" s="33" t="s">
        <v>28</v>
      </c>
      <c r="J34" s="33"/>
      <c r="K34" s="33"/>
      <c r="L34" s="33" t="s">
        <v>114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ht="14.25" customHeight="1" spans="1:38">
      <c r="A35" s="40" t="s">
        <v>115</v>
      </c>
      <c r="B35" s="40" t="s">
        <v>116</v>
      </c>
      <c r="C35" s="33" t="s">
        <v>28</v>
      </c>
      <c r="D35" s="33" t="s">
        <v>28</v>
      </c>
      <c r="E35" s="33" t="s">
        <v>28</v>
      </c>
      <c r="F35" s="33" t="s">
        <v>28</v>
      </c>
      <c r="G35" s="33" t="s">
        <v>28</v>
      </c>
      <c r="H35" s="33"/>
      <c r="I35" s="33" t="s">
        <v>28</v>
      </c>
      <c r="J35" s="33"/>
      <c r="K35" s="33"/>
      <c r="L35" s="33" t="s">
        <v>39</v>
      </c>
      <c r="M35" s="33"/>
      <c r="N35" s="33"/>
      <c r="O35" s="33"/>
      <c r="P35" s="41" t="s">
        <v>117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ht="13.5" customHeight="1" spans="1:38">
      <c r="A36" s="40" t="s">
        <v>44</v>
      </c>
      <c r="B36" s="40" t="s">
        <v>118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1" t="s">
        <v>119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4.25" customHeight="1" spans="1:38">
      <c r="A37" s="40" t="s">
        <v>120</v>
      </c>
      <c r="B37" s="40" t="s">
        <v>121</v>
      </c>
      <c r="C37" s="33" t="s">
        <v>28</v>
      </c>
      <c r="D37" s="33" t="s">
        <v>28</v>
      </c>
      <c r="E37" s="33" t="s">
        <v>28</v>
      </c>
      <c r="F37" s="33" t="s">
        <v>28</v>
      </c>
      <c r="G37" s="33" t="s">
        <v>28</v>
      </c>
      <c r="H37" s="33"/>
      <c r="I37" s="33" t="s">
        <v>28</v>
      </c>
      <c r="J37" s="33"/>
      <c r="K37" s="33"/>
      <c r="L37" s="33" t="s">
        <v>39</v>
      </c>
      <c r="M37" s="33"/>
      <c r="N37" s="33"/>
      <c r="O37" s="33"/>
      <c r="P37" s="41" t="s">
        <v>117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ht="14.25" customHeight="1" spans="1:38">
      <c r="A38" s="40" t="s">
        <v>44</v>
      </c>
      <c r="B38" s="40" t="s">
        <v>122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1" t="s">
        <v>123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ht="14.25" customHeight="1" spans="1:38">
      <c r="A39" s="40" t="s">
        <v>36</v>
      </c>
      <c r="B39" s="4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3"/>
  <sheetViews>
    <sheetView tabSelected="1" workbookViewId="0">
      <selection activeCell="A19" sqref="$A19:$XFD23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4" t="s">
        <v>124</v>
      </c>
      <c r="B1" s="4" t="s">
        <v>1</v>
      </c>
      <c r="C1" s="4" t="s">
        <v>125</v>
      </c>
      <c r="D1" s="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32" t="s">
        <v>8</v>
      </c>
    </row>
    <row r="2" ht="14.25" customHeight="1" spans="1:9">
      <c r="A2" s="6" t="s">
        <v>126</v>
      </c>
      <c r="B2" s="6" t="s">
        <v>127</v>
      </c>
      <c r="C2" s="6" t="s">
        <v>128</v>
      </c>
      <c r="D2" s="7" t="s">
        <v>129</v>
      </c>
      <c r="E2" s="20" t="s">
        <v>130</v>
      </c>
      <c r="F2" s="21" t="s">
        <v>131</v>
      </c>
      <c r="G2" s="22" t="s">
        <v>132</v>
      </c>
      <c r="H2" s="23"/>
      <c r="I2" s="33" t="s">
        <v>133</v>
      </c>
    </row>
    <row r="3" ht="14.25" customHeight="1" spans="1:9">
      <c r="A3" s="6" t="s">
        <v>126</v>
      </c>
      <c r="B3" s="6" t="s">
        <v>134</v>
      </c>
      <c r="C3" s="6" t="s">
        <v>135</v>
      </c>
      <c r="D3" s="7" t="s">
        <v>136</v>
      </c>
      <c r="E3" s="20" t="s">
        <v>137</v>
      </c>
      <c r="F3" s="21" t="s">
        <v>138</v>
      </c>
      <c r="G3" s="22" t="s">
        <v>139</v>
      </c>
      <c r="H3" s="23"/>
      <c r="I3" s="33" t="s">
        <v>140</v>
      </c>
    </row>
    <row r="4" ht="14.25" customHeight="1" spans="1:9">
      <c r="A4" s="6" t="s">
        <v>42</v>
      </c>
      <c r="B4" s="8" t="s">
        <v>141</v>
      </c>
      <c r="C4" s="9" t="s">
        <v>142</v>
      </c>
      <c r="D4" s="10" t="s">
        <v>143</v>
      </c>
      <c r="E4" s="24" t="s">
        <v>144</v>
      </c>
      <c r="F4" s="21" t="s">
        <v>145</v>
      </c>
      <c r="G4" s="22" t="s">
        <v>146</v>
      </c>
      <c r="H4" s="23"/>
      <c r="I4" s="33" t="s">
        <v>147</v>
      </c>
    </row>
    <row r="5" ht="14.25" customHeight="1" spans="1:9">
      <c r="A5" s="6" t="s">
        <v>42</v>
      </c>
      <c r="B5" s="8" t="s">
        <v>148</v>
      </c>
      <c r="C5" s="9" t="s">
        <v>149</v>
      </c>
      <c r="D5" s="7" t="s">
        <v>150</v>
      </c>
      <c r="E5" s="24" t="s">
        <v>151</v>
      </c>
      <c r="F5" s="21" t="s">
        <v>152</v>
      </c>
      <c r="G5" s="22" t="s">
        <v>153</v>
      </c>
      <c r="H5" s="23"/>
      <c r="I5" s="33" t="s">
        <v>154</v>
      </c>
    </row>
    <row r="6" ht="14.25" customHeight="1" spans="1:9">
      <c r="A6" t="s">
        <v>155</v>
      </c>
      <c r="B6" s="8" t="s">
        <v>156</v>
      </c>
      <c r="C6" s="9" t="s">
        <v>157</v>
      </c>
      <c r="D6" s="7" t="s">
        <v>158</v>
      </c>
      <c r="E6" s="24" t="s">
        <v>159</v>
      </c>
      <c r="F6" s="21" t="s">
        <v>160</v>
      </c>
      <c r="G6" s="22" t="s">
        <v>161</v>
      </c>
      <c r="H6" s="23"/>
      <c r="I6" s="33" t="s">
        <v>162</v>
      </c>
    </row>
    <row r="7" ht="14.25" customHeight="1" spans="1:9">
      <c r="A7" t="s">
        <v>155</v>
      </c>
      <c r="B7" s="8" t="s">
        <v>163</v>
      </c>
      <c r="C7" s="9" t="s">
        <v>164</v>
      </c>
      <c r="D7" s="7" t="s">
        <v>165</v>
      </c>
      <c r="E7" s="24" t="s">
        <v>166</v>
      </c>
      <c r="F7" s="21" t="s">
        <v>167</v>
      </c>
      <c r="G7" s="22" t="s">
        <v>168</v>
      </c>
      <c r="H7" s="23"/>
      <c r="I7" s="33" t="s">
        <v>169</v>
      </c>
    </row>
    <row r="8" ht="14.25" customHeight="1" spans="1:9">
      <c r="A8" t="s">
        <v>155</v>
      </c>
      <c r="B8" s="8" t="s">
        <v>170</v>
      </c>
      <c r="C8" s="9" t="s">
        <v>171</v>
      </c>
      <c r="D8" s="7" t="s">
        <v>172</v>
      </c>
      <c r="E8" s="24" t="s">
        <v>173</v>
      </c>
      <c r="F8" s="21" t="s">
        <v>174</v>
      </c>
      <c r="G8" s="22" t="s">
        <v>172</v>
      </c>
      <c r="H8" s="23"/>
      <c r="I8" s="33" t="s">
        <v>175</v>
      </c>
    </row>
    <row r="9" ht="14.25" customHeight="1" spans="1:9">
      <c r="A9" t="s">
        <v>155</v>
      </c>
      <c r="B9" s="8" t="s">
        <v>176</v>
      </c>
      <c r="C9" s="9" t="s">
        <v>177</v>
      </c>
      <c r="D9" s="7" t="s">
        <v>178</v>
      </c>
      <c r="E9" s="24" t="s">
        <v>179</v>
      </c>
      <c r="F9" s="21" t="s">
        <v>180</v>
      </c>
      <c r="G9" s="25" t="s">
        <v>181</v>
      </c>
      <c r="H9" s="23"/>
      <c r="I9" s="33" t="s">
        <v>182</v>
      </c>
    </row>
    <row r="10" ht="14.25" customHeight="1" spans="1:9">
      <c r="A10" t="s">
        <v>155</v>
      </c>
      <c r="B10" s="8" t="s">
        <v>183</v>
      </c>
      <c r="C10" s="9" t="s">
        <v>184</v>
      </c>
      <c r="D10" s="7" t="s">
        <v>185</v>
      </c>
      <c r="E10" s="24" t="s">
        <v>186</v>
      </c>
      <c r="F10" s="21" t="s">
        <v>187</v>
      </c>
      <c r="G10" s="22" t="s">
        <v>185</v>
      </c>
      <c r="H10" s="23"/>
      <c r="I10" s="33" t="s">
        <v>188</v>
      </c>
    </row>
    <row r="11" ht="14.25" customHeight="1" spans="1:9">
      <c r="A11" t="s">
        <v>155</v>
      </c>
      <c r="B11" t="s">
        <v>189</v>
      </c>
      <c r="C11" t="s">
        <v>190</v>
      </c>
      <c r="D11" s="7" t="s">
        <v>191</v>
      </c>
      <c r="E11" s="24" t="s">
        <v>192</v>
      </c>
      <c r="F11" s="21" t="s">
        <v>193</v>
      </c>
      <c r="G11" s="22" t="s">
        <v>194</v>
      </c>
      <c r="H11" s="23"/>
      <c r="I11" s="33" t="s">
        <v>190</v>
      </c>
    </row>
    <row r="12" ht="14.25" customHeight="1" spans="1:9">
      <c r="A12" t="s">
        <v>195</v>
      </c>
      <c r="B12" s="8" t="s">
        <v>196</v>
      </c>
      <c r="C12" s="9" t="s">
        <v>197</v>
      </c>
      <c r="D12" s="7" t="s">
        <v>198</v>
      </c>
      <c r="E12" s="24" t="s">
        <v>199</v>
      </c>
      <c r="F12" s="26" t="s">
        <v>200</v>
      </c>
      <c r="G12" s="22" t="s">
        <v>201</v>
      </c>
      <c r="H12" s="23"/>
      <c r="I12" s="33" t="s">
        <v>202</v>
      </c>
    </row>
    <row r="13" ht="14.25" customHeight="1" spans="1:9">
      <c r="A13" t="s">
        <v>195</v>
      </c>
      <c r="B13" s="8" t="s">
        <v>203</v>
      </c>
      <c r="C13" s="9" t="s">
        <v>204</v>
      </c>
      <c r="D13" s="7" t="s">
        <v>205</v>
      </c>
      <c r="E13" s="24" t="s">
        <v>206</v>
      </c>
      <c r="F13" s="26" t="s">
        <v>207</v>
      </c>
      <c r="G13" s="22" t="s">
        <v>208</v>
      </c>
      <c r="H13" s="23"/>
      <c r="I13" s="33" t="s">
        <v>209</v>
      </c>
    </row>
    <row r="14" ht="14.25" customHeight="1" spans="1:9">
      <c r="A14" s="6" t="s">
        <v>210</v>
      </c>
      <c r="B14" s="6" t="s">
        <v>127</v>
      </c>
      <c r="C14" s="6" t="s">
        <v>128</v>
      </c>
      <c r="D14" s="7" t="s">
        <v>129</v>
      </c>
      <c r="E14" s="24" t="s">
        <v>130</v>
      </c>
      <c r="F14" s="21" t="s">
        <v>131</v>
      </c>
      <c r="G14" s="22" t="s">
        <v>211</v>
      </c>
      <c r="H14" s="23"/>
      <c r="I14" s="33" t="s">
        <v>133</v>
      </c>
    </row>
    <row r="15" ht="14.25" customHeight="1" spans="1:9">
      <c r="A15" s="6" t="s">
        <v>210</v>
      </c>
      <c r="B15" s="6" t="s">
        <v>134</v>
      </c>
      <c r="C15" s="6" t="s">
        <v>212</v>
      </c>
      <c r="D15" s="7" t="s">
        <v>213</v>
      </c>
      <c r="E15" s="24" t="s">
        <v>214</v>
      </c>
      <c r="F15" s="21" t="s">
        <v>215</v>
      </c>
      <c r="G15" s="22" t="s">
        <v>216</v>
      </c>
      <c r="H15" s="23"/>
      <c r="I15" s="33" t="s">
        <v>217</v>
      </c>
    </row>
    <row r="16" ht="14.25" customHeight="1" spans="1:9">
      <c r="A16" t="s">
        <v>116</v>
      </c>
      <c r="B16" s="8" t="s">
        <v>218</v>
      </c>
      <c r="C16" s="9" t="s">
        <v>219</v>
      </c>
      <c r="D16" s="7" t="s">
        <v>220</v>
      </c>
      <c r="E16" s="24" t="s">
        <v>221</v>
      </c>
      <c r="F16" s="21" t="s">
        <v>222</v>
      </c>
      <c r="G16" s="22" t="s">
        <v>223</v>
      </c>
      <c r="H16" s="23"/>
      <c r="I16" s="33" t="s">
        <v>224</v>
      </c>
    </row>
    <row r="17" ht="14.25" customHeight="1" spans="1:9">
      <c r="A17" t="s">
        <v>116</v>
      </c>
      <c r="B17" s="8" t="s">
        <v>225</v>
      </c>
      <c r="C17" s="9" t="s">
        <v>226</v>
      </c>
      <c r="D17" s="7" t="s">
        <v>227</v>
      </c>
      <c r="E17" s="24" t="s">
        <v>228</v>
      </c>
      <c r="F17" s="21" t="s">
        <v>229</v>
      </c>
      <c r="G17" s="22" t="s">
        <v>230</v>
      </c>
      <c r="H17" s="23"/>
      <c r="I17" s="33" t="s">
        <v>231</v>
      </c>
    </row>
    <row r="18" ht="14.25" customHeight="1" spans="1:9">
      <c r="A18" t="s">
        <v>116</v>
      </c>
      <c r="B18" s="8" t="s">
        <v>232</v>
      </c>
      <c r="C18" s="9" t="s">
        <v>233</v>
      </c>
      <c r="D18" s="7" t="s">
        <v>234</v>
      </c>
      <c r="E18" s="24" t="s">
        <v>235</v>
      </c>
      <c r="F18" s="21" t="s">
        <v>236</v>
      </c>
      <c r="G18" s="22" t="s">
        <v>234</v>
      </c>
      <c r="H18" s="23"/>
      <c r="I18" s="33" t="s">
        <v>237</v>
      </c>
    </row>
    <row r="19" s="3" customFormat="1" ht="14.25" customHeight="1" spans="1:9">
      <c r="A19" s="3" t="s">
        <v>76</v>
      </c>
      <c r="B19" s="11" t="s">
        <v>238</v>
      </c>
      <c r="C19" s="12" t="s">
        <v>239</v>
      </c>
      <c r="D19" s="13" t="s">
        <v>240</v>
      </c>
      <c r="E19" s="27" t="s">
        <v>241</v>
      </c>
      <c r="F19" s="28" t="s">
        <v>242</v>
      </c>
      <c r="G19" s="29" t="s">
        <v>243</v>
      </c>
      <c r="H19" s="30"/>
      <c r="I19" s="34" t="s">
        <v>244</v>
      </c>
    </row>
    <row r="20" s="3" customFormat="1" ht="14.25" customHeight="1" spans="1:9">
      <c r="A20" s="3" t="s">
        <v>76</v>
      </c>
      <c r="B20" s="14" t="s">
        <v>245</v>
      </c>
      <c r="C20" s="12" t="s">
        <v>246</v>
      </c>
      <c r="D20" s="13" t="s">
        <v>240</v>
      </c>
      <c r="E20" s="27" t="s">
        <v>241</v>
      </c>
      <c r="F20" s="28" t="s">
        <v>242</v>
      </c>
      <c r="G20" s="29" t="s">
        <v>243</v>
      </c>
      <c r="H20" s="30"/>
      <c r="I20" s="34" t="s">
        <v>244</v>
      </c>
    </row>
    <row r="21" s="3" customFormat="1" ht="14.25" customHeight="1" spans="1:9">
      <c r="A21" s="3" t="s">
        <v>76</v>
      </c>
      <c r="B21" s="14" t="s">
        <v>247</v>
      </c>
      <c r="C21" s="12" t="s">
        <v>248</v>
      </c>
      <c r="D21" s="13" t="s">
        <v>240</v>
      </c>
      <c r="E21" s="27" t="s">
        <v>241</v>
      </c>
      <c r="F21" s="28" t="s">
        <v>242</v>
      </c>
      <c r="G21" s="29" t="s">
        <v>243</v>
      </c>
      <c r="H21" s="30"/>
      <c r="I21" s="34" t="s">
        <v>244</v>
      </c>
    </row>
    <row r="22" s="3" customFormat="1" ht="14.25" customHeight="1" spans="1:9">
      <c r="A22" s="3" t="s">
        <v>76</v>
      </c>
      <c r="B22" s="14" t="s">
        <v>249</v>
      </c>
      <c r="C22" s="12" t="s">
        <v>250</v>
      </c>
      <c r="D22" s="13" t="s">
        <v>251</v>
      </c>
      <c r="E22" s="27" t="s">
        <v>252</v>
      </c>
      <c r="F22" s="28" t="s">
        <v>253</v>
      </c>
      <c r="G22" s="29" t="s">
        <v>254</v>
      </c>
      <c r="H22" s="30"/>
      <c r="I22" s="34" t="s">
        <v>255</v>
      </c>
    </row>
    <row r="23" s="3" customFormat="1" ht="14.25" customHeight="1" spans="1:9">
      <c r="A23" s="3" t="s">
        <v>76</v>
      </c>
      <c r="B23" s="15" t="s">
        <v>256</v>
      </c>
      <c r="C23" s="12" t="s">
        <v>257</v>
      </c>
      <c r="D23" s="13" t="s">
        <v>258</v>
      </c>
      <c r="E23" s="27" t="s">
        <v>259</v>
      </c>
      <c r="F23" s="28" t="s">
        <v>260</v>
      </c>
      <c r="G23" s="31" t="s">
        <v>261</v>
      </c>
      <c r="H23" s="30"/>
      <c r="I23" s="34" t="s">
        <v>262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</row>
    <row r="2" ht="14.25" customHeight="1" spans="1:7">
      <c r="A2" t="s">
        <v>270</v>
      </c>
      <c r="B2" t="s">
        <v>271</v>
      </c>
      <c r="C2" s="2" t="str">
        <f ca="1">TEXT(NOW(),"yyyy-mm-dd_HH-MM")</f>
        <v>2024-04-17 12-49</v>
      </c>
      <c r="E2" t="s">
        <v>272</v>
      </c>
      <c r="G2" t="s">
        <v>273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2024-04-17T12:49:22Z</dcterms:created>
  <dcterms:modified xsi:type="dcterms:W3CDTF">2024-04-17T12:49:36Z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