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BB10\Desktop\Reserach\"/>
    </mc:Choice>
  </mc:AlternateContent>
  <xr:revisionPtr revIDLastSave="0" documentId="8_{BFB56994-8361-4137-8F95-97BBA4A811F1}" xr6:coauthVersionLast="47" xr6:coauthVersionMax="47" xr10:uidLastSave="{00000000-0000-0000-0000-000000000000}"/>
  <bookViews>
    <workbookView xWindow="62295" yWindow="2610" windowWidth="19410" windowHeight="20985" xr2:uid="{E8E37D55-B1DA-430F-B742-14B2BA80ADB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<sst xmlns="http://schemas.openxmlformats.org/spreadsheetml/2006/main" count="15" uniqueCount="15">
  <si>
    <t>SSC 1</t>
  </si>
  <si>
    <t>SSC 3</t>
  </si>
  <si>
    <t>SSC 2</t>
  </si>
  <si>
    <t>WFL 2</t>
  </si>
  <si>
    <t>RMS 1</t>
  </si>
  <si>
    <t xml:space="preserve">RMS 3 </t>
  </si>
  <si>
    <t>RMS 2</t>
  </si>
  <si>
    <t>MAV 2</t>
  </si>
  <si>
    <t>MAV 1</t>
  </si>
  <si>
    <t>AVG 2</t>
  </si>
  <si>
    <t>AVG 1</t>
  </si>
  <si>
    <t>AVG 3</t>
  </si>
  <si>
    <t>MAV 3</t>
  </si>
  <si>
    <t>WFL 1</t>
  </si>
  <si>
    <t>WFL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</si>
</sst>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left" vertical="center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</a:t>
            </a:r>
            <a:r>
              <a:rPr lang="en-US" baseline="0"/>
              <a:t>SVC Feature Importance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Sheet1!$B$1:$B$15</c:f>
              <c:strCache>
                <c:ptCount val="15"/>
                <c:pt idx="0">
                  <c:v>RMS 1</c:v>
                </c:pt>
                <c:pt idx="1">
                  <c:v>RMS 3 </c:v>
                </c:pt>
                <c:pt idx="2">
                  <c:v>RMS 2</c:v>
                </c:pt>
                <c:pt idx="3">
                  <c:v>MAV 2</c:v>
                </c:pt>
                <c:pt idx="4">
                  <c:v>AVG 2</c:v>
                </c:pt>
                <c:pt idx="5">
                  <c:v>MAV 1</c:v>
                </c:pt>
                <c:pt idx="6">
                  <c:v>AVG 1</c:v>
                </c:pt>
                <c:pt idx="7">
                  <c:v>MAV 3</c:v>
                </c:pt>
                <c:pt idx="8">
                  <c:v>AVG 3</c:v>
                </c:pt>
                <c:pt idx="9">
                  <c:v>WFL 1</c:v>
                </c:pt>
                <c:pt idx="10">
                  <c:v>WFL 3</c:v>
                </c:pt>
                <c:pt idx="11">
                  <c:v>WFL 2</c:v>
                </c:pt>
                <c:pt idx="12">
                  <c:v>SSC 1</c:v>
                </c:pt>
                <c:pt idx="13">
                  <c:v>SSC 3</c:v>
                </c:pt>
                <c:pt idx="14">
                  <c:v>SSC 2</c:v>
                </c:pt>
              </c:strCache>
            </c:strRef>
          </c:cat>
          <c:val>
            <c:numRef>
              <c:f>Sheet1!$C$1:$C$15</c:f>
              <c:numCache>
                <c:formatCode>General</c:formatCode>
                <c:ptCount val="15"/>
                <c:pt idx="0">
                  <c:v>4.4635999999999996</c:v>
                </c:pt>
                <c:pt idx="1">
                  <c:v>3.5213999999999999</c:v>
                </c:pt>
                <c:pt idx="2">
                  <c:v>2.8719000000000001</c:v>
                </c:pt>
                <c:pt idx="3">
                  <c:v>1.9987999999999999</c:v>
                </c:pt>
                <c:pt idx="4">
                  <c:v>1.9987999999999999</c:v>
                </c:pt>
                <c:pt idx="5">
                  <c:v>1.7638</c:v>
                </c:pt>
                <c:pt idx="6">
                  <c:v>1.7638</c:v>
                </c:pt>
                <c:pt idx="7">
                  <c:v>1.7114</c:v>
                </c:pt>
                <c:pt idx="8">
                  <c:v>1.7114</c:v>
                </c:pt>
                <c:pt idx="9">
                  <c:v>0.56289999999999996</c:v>
                </c:pt>
                <c:pt idx="10">
                  <c:v>0.50180000000000002</c:v>
                </c:pt>
                <c:pt idx="11">
                  <c:v>0.45050000000000001</c:v>
                </c:pt>
                <c:pt idx="12">
                  <c:v>6.6799999999999998E-2</c:v>
                </c:pt>
                <c:pt idx="13">
                  <c:v>4.87E-2</c:v>
                </c:pt>
                <c:pt idx="14">
                  <c:v>3.0599999999999999E-2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F5-414C-BDCF-D891D0A7A8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3755951"/>
        <c:axId val="13746831"/>
      </c:barChart>
      <c:catAx>
        <c:axId val="137559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Feature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46831"/>
        <c:crosses val="autoZero"/>
        <c:auto val="1"/>
        <c:lblAlgn val="ctr"/>
        <c:lblOffset val="100"/>
        <c:noMultiLvlLbl val="0"/>
      </c:catAx>
      <c:valAx>
        <c:axId val="13746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Importanc</a:t>
                </a:r>
                <a:r>
                  <a:rPr lang="en-US" baseline="0"/>
                  <a:t>e |coef|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559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57149</xdr:colOff>
      <xdr:row>19</xdr:row>
      <xdr:rowOff>142874</xdr:rowOff>
    </xdr:from>
    <xdr:to>
      <xdr:col>10</xdr:col>
      <xdr:colOff>504824</xdr:colOff>
      <xdr:row>34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FB2382-5053-5744-1498-15320C7FC4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205B1-278A-4B96-8A70-115735DBB9D3}">
  <dimension ref="A1:C15"/>
  <sheetViews>
    <sheetView tabSelected="1" workbookViewId="0">
      <selection activeCell="F37" sqref="F37"/>
    </sheetView>
  </sheetViews>
  <sheetFormatPr defaultRowHeight="14.25" x14ac:dyDescent="0.45"/>
  <sheetData>
    <row r="1" spans="1:3" ht="15.75" x14ac:dyDescent="0.45">
      <c r="A1" s="1"/>
      <c r="B1" t="s">
        <v>4</v>
      </c>
      <c r="C1" s="1">
        <v>4.4635999999999996</v>
      </c>
    </row>
    <row r="2" spans="1:3" ht="15.75" x14ac:dyDescent="0.45">
      <c r="A2" s="1"/>
      <c r="B2" t="s">
        <v>5</v>
      </c>
      <c r="C2" s="1">
        <v>3.5213999999999999</v>
      </c>
    </row>
    <row r="3" spans="1:3" ht="15.75" x14ac:dyDescent="0.45">
      <c r="A3" s="1"/>
      <c r="B3" t="s">
        <v>6</v>
      </c>
      <c r="C3" s="1">
        <v>2.8719000000000001</v>
      </c>
    </row>
    <row r="4" spans="1:3" ht="15.75" x14ac:dyDescent="0.45">
      <c r="A4" s="1"/>
      <c r="B4" t="s">
        <v>7</v>
      </c>
      <c r="C4" s="1">
        <v>1.9987999999999999</v>
      </c>
    </row>
    <row r="5" spans="1:3" ht="15.75" x14ac:dyDescent="0.45">
      <c r="A5" s="1"/>
      <c r="B5" t="s">
        <v>9</v>
      </c>
      <c r="C5" s="1">
        <v>1.9987999999999999</v>
      </c>
    </row>
    <row r="6" spans="1:3" ht="15.75" x14ac:dyDescent="0.45">
      <c r="A6" s="1"/>
      <c r="B6" t="s">
        <v>8</v>
      </c>
      <c r="C6" s="1">
        <v>1.7638</v>
      </c>
    </row>
    <row r="7" spans="1:3" ht="15.75" x14ac:dyDescent="0.45">
      <c r="A7" s="1"/>
      <c r="B7" t="s">
        <v>10</v>
      </c>
      <c r="C7" s="1">
        <v>1.7638</v>
      </c>
    </row>
    <row r="8" spans="1:3" ht="15.75" x14ac:dyDescent="0.45">
      <c r="A8" s="1"/>
      <c r="B8" t="s">
        <v>12</v>
      </c>
      <c r="C8" s="1">
        <v>1.7114</v>
      </c>
    </row>
    <row r="9" spans="1:3" ht="15.75" x14ac:dyDescent="0.45">
      <c r="A9" s="1"/>
      <c r="B9" t="s">
        <v>11</v>
      </c>
      <c r="C9" s="1">
        <v>1.7114</v>
      </c>
    </row>
    <row r="10" spans="1:3" ht="15.75" x14ac:dyDescent="0.45">
      <c r="A10" s="1"/>
      <c r="B10" t="s">
        <v>13</v>
      </c>
      <c r="C10" s="1">
        <v>0.56289999999999996</v>
      </c>
    </row>
    <row r="11" spans="1:3" ht="15.75" x14ac:dyDescent="0.45">
      <c r="A11" s="1"/>
      <c r="B11" t="s">
        <v>14</v>
      </c>
      <c r="C11" s="1">
        <v>0.50180000000000002</v>
      </c>
    </row>
    <row r="12" spans="1:3" ht="15.75" x14ac:dyDescent="0.45">
      <c r="A12" s="1"/>
      <c r="B12" t="s">
        <v>3</v>
      </c>
      <c r="C12" s="1">
        <v>0.45050000000000001</v>
      </c>
    </row>
    <row r="13" spans="1:3" ht="15.75" x14ac:dyDescent="0.45">
      <c r="A13" s="1"/>
      <c r="B13" t="s">
        <v>0</v>
      </c>
      <c r="C13" s="1">
        <v>6.6799999999999998E-2</v>
      </c>
    </row>
    <row r="14" spans="1:3" ht="15.75" x14ac:dyDescent="0.45">
      <c r="A14" s="1"/>
      <c r="B14" t="s">
        <v>1</v>
      </c>
      <c r="C14" s="1">
        <v>4.87E-2</v>
      </c>
    </row>
    <row r="15" spans="1:3" ht="15.75" x14ac:dyDescent="0.45">
      <c r="A15" s="1"/>
      <c r="B15" t="s">
        <v>2</v>
      </c>
      <c r="C15" s="1">
        <v>3.0599999999999999E-2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Boyd (Student)</dc:creator>
  <cp:lastModifiedBy>Luke Boyd (Student)</cp:lastModifiedBy>
  <dcterms:created xsi:type="dcterms:W3CDTF">2025-04-13T18:18:56Z</dcterms:created>
  <dcterms:modified xsi:type="dcterms:W3CDTF">2025-04-13T18:27:08Z</dcterms:modified>
</cp:coreProperties>
</file>