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<sst xmlns="http://schemas.openxmlformats.org/spreadsheetml/2006/main" count="5" uniqueCount="5">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</sst>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-0.94000000000000006</v>
      </c>
      <c r="AB2" s="0">
        <v>-0.36399999999999993</v>
      </c>
      <c r="AC2" s="0">
        <v>-0.36399999999999993</v>
      </c>
      <c r="AD2" s="0">
        <v>0.67999683431008684</v>
      </c>
      <c r="BA2" s="0">
        <v>1</v>
      </c>
      <c r="BB2" s="0">
        <v>9</v>
      </c>
      <c r="BC2" s="0">
        <v>9</v>
      </c>
      <c r="BD2" s="0">
        <v>20</v>
      </c>
      <c r="ZZ2" s="0">
        <v>2000</v>
      </c>
    </row>
    <row r="3">
      <c r="AA3" s="0">
        <v>-0.94000000000000006</v>
      </c>
      <c r="AB3" s="0">
        <v>-0.36399999999999993</v>
      </c>
      <c r="AC3" s="0">
        <v>-0.36399999999999993</v>
      </c>
      <c r="AD3" s="0">
        <v>0.63720900713246931</v>
      </c>
      <c r="BA3" s="0">
        <v>1</v>
      </c>
      <c r="BB3" s="0">
        <v>9</v>
      </c>
      <c r="BC3" s="0">
        <v>9</v>
      </c>
      <c r="BD3" s="0">
        <v>39</v>
      </c>
      <c r="ZZ3" s="0">
        <v>3000</v>
      </c>
    </row>
    <row r="4">
      <c r="AA4" s="0">
        <v>-1.03</v>
      </c>
      <c r="AB4" s="0">
        <v>-0.97600000000000031</v>
      </c>
      <c r="AC4" s="0">
        <v>-0.97600000000000031</v>
      </c>
      <c r="AD4" s="0">
        <v>0.837802871912692</v>
      </c>
      <c r="BA4" s="0">
        <v>2</v>
      </c>
      <c r="BB4" s="0">
        <v>26</v>
      </c>
      <c r="BC4" s="0">
        <v>26</v>
      </c>
      <c r="BD4" s="0">
        <v>75</v>
      </c>
      <c r="ZZ4" s="0">
        <v>4000</v>
      </c>
    </row>
    <row r="5">
      <c r="AA5" s="0">
        <v>-1.03</v>
      </c>
      <c r="AB5" s="0">
        <v>-0.97600000000000031</v>
      </c>
      <c r="AC5" s="0">
        <v>-0.97600000000000031</v>
      </c>
      <c r="AD5" s="0">
        <v>0.83966523958956185</v>
      </c>
      <c r="BA5" s="0">
        <v>2</v>
      </c>
      <c r="BB5" s="0">
        <v>26</v>
      </c>
      <c r="BC5" s="0">
        <v>26</v>
      </c>
      <c r="BD5" s="0">
        <v>109</v>
      </c>
      <c r="ZZ5" s="0">
        <v>5000</v>
      </c>
    </row>
    <row r="6">
      <c r="AA6" s="0">
        <v>-1.03</v>
      </c>
      <c r="AB6" s="0">
        <v>-0.97600000000000031</v>
      </c>
      <c r="AC6" s="0">
        <v>-0.97600000000000031</v>
      </c>
      <c r="AD6" s="0">
        <v>0.83991924959020492</v>
      </c>
      <c r="BA6" s="0">
        <v>2</v>
      </c>
      <c r="BB6" s="0">
        <v>26</v>
      </c>
      <c r="BC6" s="0">
        <v>26</v>
      </c>
      <c r="BD6" s="0">
        <v>136</v>
      </c>
      <c r="ZZ6" s="0">
        <v>6000</v>
      </c>
    </row>
    <row r="7">
      <c r="AA7" s="0">
        <v>-1.03</v>
      </c>
      <c r="AB7" s="0">
        <v>-0.97600000000000031</v>
      </c>
      <c r="AC7" s="0">
        <v>-0.97600000000000031</v>
      </c>
      <c r="AD7" s="0">
        <v>0.83999926224697563</v>
      </c>
      <c r="BA7" s="0">
        <v>2</v>
      </c>
      <c r="BB7" s="0">
        <v>26</v>
      </c>
      <c r="BC7" s="0">
        <v>26</v>
      </c>
      <c r="BD7" s="0">
        <v>173</v>
      </c>
      <c r="ZZ7" s="0">
        <v>7000</v>
      </c>
    </row>
    <row r="8">
      <c r="AA8" s="0">
        <v>-1.03</v>
      </c>
      <c r="AB8" s="0">
        <v>-0.97600000000000031</v>
      </c>
      <c r="AC8" s="0">
        <v>-0.97600000000000031</v>
      </c>
      <c r="AD8" s="0">
        <v>0.83999999840694084</v>
      </c>
      <c r="BA8" s="0">
        <v>2</v>
      </c>
      <c r="BB8" s="0">
        <v>26</v>
      </c>
      <c r="BC8" s="0">
        <v>26</v>
      </c>
      <c r="BD8" s="0">
        <v>196</v>
      </c>
      <c r="ZZ8" s="0">
        <v>8000</v>
      </c>
    </row>
    <row r="9">
      <c r="AA9" s="0">
        <v>-1.03</v>
      </c>
      <c r="AB9" s="0">
        <v>-0.97600000000000031</v>
      </c>
      <c r="AC9" s="0">
        <v>-0.97600000000000031</v>
      </c>
      <c r="AD9" s="0">
        <v>0.83999989176150092</v>
      </c>
      <c r="BA9" s="0">
        <v>2</v>
      </c>
      <c r="BB9" s="0">
        <v>26</v>
      </c>
      <c r="BC9" s="0">
        <v>26</v>
      </c>
      <c r="BD9" s="0">
        <v>229</v>
      </c>
      <c r="ZZ9" s="0">
        <v>9000</v>
      </c>
    </row>
    <row r="10">
      <c r="AA10" s="0">
        <v>-1.03</v>
      </c>
      <c r="AB10" s="0">
        <v>-0.97600000000000031</v>
      </c>
      <c r="AC10" s="0">
        <v>-0.97600000000000031</v>
      </c>
      <c r="AD10" s="0">
        <v>0.8399325365824466</v>
      </c>
      <c r="BA10" s="0">
        <v>2</v>
      </c>
      <c r="BB10" s="0">
        <v>26</v>
      </c>
      <c r="BC10" s="0">
        <v>26</v>
      </c>
      <c r="BD10" s="0">
        <v>254</v>
      </c>
      <c r="ZZ10" s="0">
        <v>10000</v>
      </c>
    </row>
    <row r="11">
      <c r="AA11" s="0">
        <v>-1.03</v>
      </c>
      <c r="AB11" s="0">
        <v>-0.97600000000000031</v>
      </c>
      <c r="AC11" s="0">
        <v>-0.97600000000000031</v>
      </c>
      <c r="AD11" s="0">
        <v>0.81117527615829488</v>
      </c>
      <c r="BA11" s="0">
        <v>2</v>
      </c>
      <c r="BB11" s="0">
        <v>26</v>
      </c>
      <c r="BC11" s="0">
        <v>26</v>
      </c>
      <c r="BD11" s="0">
        <v>282</v>
      </c>
      <c r="ZZ11" s="0">
        <v>11000</v>
      </c>
    </row>
    <row r="12">
      <c r="AA12" s="0">
        <v>-1.03</v>
      </c>
      <c r="AB12" s="0">
        <v>-0.97600000000000031</v>
      </c>
      <c r="AC12" s="0">
        <v>-0.97600000000000031</v>
      </c>
      <c r="AD12" s="0">
        <v>0.8399886323567537</v>
      </c>
      <c r="BA12" s="0">
        <v>2</v>
      </c>
      <c r="BB12" s="0">
        <v>26</v>
      </c>
      <c r="BC12" s="0">
        <v>26</v>
      </c>
      <c r="BD12" s="0">
        <v>306</v>
      </c>
      <c r="ZZ12" s="0">
        <v>12000</v>
      </c>
    </row>
    <row r="13">
      <c r="AA13" s="0">
        <v>-1.03</v>
      </c>
      <c r="AB13" s="0">
        <v>-0.97600000000000031</v>
      </c>
      <c r="AC13" s="0">
        <v>-0.97600000000000031</v>
      </c>
      <c r="AD13" s="0">
        <v>0.8399999711306001</v>
      </c>
      <c r="BA13" s="0">
        <v>2</v>
      </c>
      <c r="BB13" s="0">
        <v>26</v>
      </c>
      <c r="BC13" s="0">
        <v>26</v>
      </c>
      <c r="BD13" s="0">
        <v>335</v>
      </c>
      <c r="ZZ13" s="0">
        <v>13000</v>
      </c>
    </row>
    <row r="14">
      <c r="AA14" s="0">
        <v>-1.03</v>
      </c>
      <c r="AB14" s="0">
        <v>-0.97600000000000031</v>
      </c>
      <c r="AC14" s="0">
        <v>-0.97600000000000031</v>
      </c>
      <c r="AD14" s="0">
        <v>0.83999993998851286</v>
      </c>
      <c r="BA14" s="0">
        <v>2</v>
      </c>
      <c r="BB14" s="0">
        <v>26</v>
      </c>
      <c r="BC14" s="0">
        <v>26</v>
      </c>
      <c r="BD14" s="0">
        <v>357</v>
      </c>
      <c r="ZZ14" s="0">
        <v>14000</v>
      </c>
    </row>
    <row r="15">
      <c r="AA15" s="0">
        <v>-1.03</v>
      </c>
      <c r="AB15" s="0">
        <v>-0.97600000000000031</v>
      </c>
      <c r="AC15" s="0">
        <v>-0.97600000000000031</v>
      </c>
      <c r="AD15" s="0">
        <v>0.8357121718011129</v>
      </c>
      <c r="BA15" s="0">
        <v>2</v>
      </c>
      <c r="BB15" s="0">
        <v>26</v>
      </c>
      <c r="BC15" s="0">
        <v>26</v>
      </c>
      <c r="BD15" s="0">
        <v>389</v>
      </c>
      <c r="ZZ15" s="0">
        <v>15000</v>
      </c>
    </row>
    <row r="16">
      <c r="AA16" s="0">
        <v>-1.03</v>
      </c>
      <c r="AB16" s="0">
        <v>-0.97600000000000031</v>
      </c>
      <c r="AC16" s="0">
        <v>-0.97600000000000031</v>
      </c>
      <c r="AD16" s="0">
        <v>0.83999987038307844</v>
      </c>
      <c r="BA16" s="0">
        <v>2</v>
      </c>
      <c r="BB16" s="0">
        <v>26</v>
      </c>
      <c r="BC16" s="0">
        <v>26</v>
      </c>
      <c r="BD16" s="0">
        <v>425</v>
      </c>
      <c r="ZZ16" s="0">
        <v>16000</v>
      </c>
    </row>
    <row r="17">
      <c r="AA17" s="0">
        <v>-1.03</v>
      </c>
      <c r="AB17" s="0">
        <v>-0.97600000000000031</v>
      </c>
      <c r="AC17" s="0">
        <v>-0.97600000000000031</v>
      </c>
      <c r="AD17" s="0">
        <v>0.83083042339710533</v>
      </c>
      <c r="BA17" s="0">
        <v>2</v>
      </c>
      <c r="BB17" s="0">
        <v>26</v>
      </c>
      <c r="BC17" s="0">
        <v>26</v>
      </c>
      <c r="BD17" s="0">
        <v>452</v>
      </c>
      <c r="ZZ17" s="0">
        <v>17000</v>
      </c>
    </row>
    <row r="18">
      <c r="AA18" s="0">
        <v>-1.03</v>
      </c>
      <c r="AB18" s="0">
        <v>-0.97600000000000031</v>
      </c>
      <c r="AC18" s="0">
        <v>-0.97600000000000031</v>
      </c>
      <c r="AD18" s="0">
        <v>0.83999989225551275</v>
      </c>
      <c r="BA18" s="0">
        <v>2</v>
      </c>
      <c r="BB18" s="0">
        <v>26</v>
      </c>
      <c r="BC18" s="0">
        <v>26</v>
      </c>
      <c r="BD18" s="0">
        <v>476</v>
      </c>
      <c r="ZZ18" s="0">
        <v>18000</v>
      </c>
    </row>
    <row r="19">
      <c r="AA19" s="0">
        <v>-1.03</v>
      </c>
      <c r="AB19" s="0">
        <v>-0.97600000000000031</v>
      </c>
      <c r="AC19" s="0">
        <v>-0.97600000000000031</v>
      </c>
      <c r="AD19" s="0">
        <v>0.83999999999999986</v>
      </c>
      <c r="BA19" s="0">
        <v>2</v>
      </c>
      <c r="BB19" s="0">
        <v>26</v>
      </c>
      <c r="BC19" s="0">
        <v>26</v>
      </c>
      <c r="BD19" s="0">
        <v>507</v>
      </c>
      <c r="ZZ19" s="0">
        <v>19000</v>
      </c>
    </row>
    <row r="20">
      <c r="AA20" s="0">
        <v>-1.03</v>
      </c>
      <c r="AB20" s="0">
        <v>-0.97600000000000031</v>
      </c>
      <c r="AC20" s="0">
        <v>-0.97600000000000031</v>
      </c>
      <c r="AD20" s="0">
        <v>0.83996937049422926</v>
      </c>
      <c r="BA20" s="0">
        <v>2</v>
      </c>
      <c r="BB20" s="0">
        <v>26</v>
      </c>
      <c r="BC20" s="0">
        <v>26</v>
      </c>
      <c r="BD20" s="0">
        <v>531</v>
      </c>
      <c r="ZZ20" s="0">
        <v>20000</v>
      </c>
    </row>
    <row r="21">
      <c r="AA21" s="0">
        <v>-1.03</v>
      </c>
      <c r="AB21" s="0">
        <v>-0.97600000000000031</v>
      </c>
      <c r="AC21" s="0">
        <v>-0.97600000000000031</v>
      </c>
      <c r="AD21" s="0">
        <v>0.83999999954436522</v>
      </c>
      <c r="BA21" s="0">
        <v>2</v>
      </c>
      <c r="BB21" s="0">
        <v>26</v>
      </c>
      <c r="BC21" s="0">
        <v>26</v>
      </c>
      <c r="BD21" s="0">
        <v>549</v>
      </c>
      <c r="ZZ21" s="0">
        <v>21000</v>
      </c>
    </row>
    <row r="22">
      <c r="AA22" s="0">
        <v>-1.03</v>
      </c>
      <c r="AB22" s="0">
        <v>-1.0143591536041687</v>
      </c>
      <c r="AC22" s="0">
        <v>-1.0120000000000002</v>
      </c>
      <c r="AD22" s="0">
        <v>0.67985563521712689</v>
      </c>
      <c r="BA22" s="0">
        <v>2</v>
      </c>
      <c r="BB22" s="0">
        <v>69</v>
      </c>
      <c r="BC22" s="0">
        <v>27</v>
      </c>
      <c r="BD22" s="0">
        <v>587</v>
      </c>
      <c r="ZZ22" s="0">
        <v>22000</v>
      </c>
    </row>
    <row r="23">
      <c r="AA23" s="0">
        <v>-1.03</v>
      </c>
      <c r="AB23" s="0">
        <v>-1.0143591536041687</v>
      </c>
      <c r="AC23" s="0">
        <v>-1.0120000000000002</v>
      </c>
      <c r="AD23" s="0">
        <v>0.67806614825463662</v>
      </c>
      <c r="BA23" s="0">
        <v>2</v>
      </c>
      <c r="BB23" s="0">
        <v>69</v>
      </c>
      <c r="BC23" s="0">
        <v>27</v>
      </c>
      <c r="BD23" s="0">
        <v>605</v>
      </c>
      <c r="ZZ23" s="0">
        <v>23000</v>
      </c>
    </row>
    <row r="24">
      <c r="AA24" s="0">
        <v>-1.03</v>
      </c>
      <c r="AB24" s="0">
        <v>-1.0143591536041687</v>
      </c>
      <c r="AC24" s="0">
        <v>-1.0120000000000002</v>
      </c>
      <c r="AD24" s="0">
        <v>0.67966273626808793</v>
      </c>
      <c r="BA24" s="0">
        <v>2</v>
      </c>
      <c r="BB24" s="0">
        <v>69</v>
      </c>
      <c r="BC24" s="0">
        <v>27</v>
      </c>
      <c r="BD24" s="0">
        <v>621</v>
      </c>
      <c r="ZZ24" s="0">
        <v>24000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0.8399639999996823</v>
      </c>
      <c r="AB2" s="0">
        <v>-0.18331166153535861</v>
      </c>
      <c r="AC2" s="0">
        <v>-0.18400000000000003</v>
      </c>
      <c r="AD2" s="0">
        <v>-0.18400000000000003</v>
      </c>
      <c r="BA2" s="0">
        <v>55</v>
      </c>
      <c r="BB2" s="0">
        <v>22</v>
      </c>
      <c r="BC2" s="0">
        <v>4</v>
      </c>
      <c r="BD2" s="0">
        <v>4</v>
      </c>
      <c r="ZZ2" s="0">
        <v>2000</v>
      </c>
    </row>
    <row r="3">
      <c r="AA3" s="0">
        <v>0.62607393605803519</v>
      </c>
      <c r="AB3" s="0">
        <v>-0.18331166153535861</v>
      </c>
      <c r="AC3" s="0">
        <v>-0.18400000000000003</v>
      </c>
      <c r="AD3" s="0">
        <v>-0.18400000000000003</v>
      </c>
      <c r="BA3" s="0">
        <v>165</v>
      </c>
      <c r="BB3" s="0">
        <v>22</v>
      </c>
      <c r="BC3" s="0">
        <v>4</v>
      </c>
      <c r="BD3" s="0">
        <v>4</v>
      </c>
      <c r="ZZ3" s="0">
        <v>3000</v>
      </c>
    </row>
    <row r="4">
      <c r="AA4" s="0">
        <v>0.83737301972714739</v>
      </c>
      <c r="AB4" s="0">
        <v>-0.900824854292744</v>
      </c>
      <c r="AC4" s="0">
        <v>-0.90400000000000025</v>
      </c>
      <c r="AD4" s="0">
        <v>-0.90400000000000025</v>
      </c>
      <c r="BA4" s="0">
        <v>228</v>
      </c>
      <c r="BB4" s="0">
        <v>40</v>
      </c>
      <c r="BC4" s="0">
        <v>24</v>
      </c>
      <c r="BD4" s="0">
        <v>24</v>
      </c>
      <c r="ZZ4" s="0">
        <v>4000</v>
      </c>
    </row>
    <row r="5">
      <c r="AA5" s="0">
        <v>0.83999484102918387</v>
      </c>
      <c r="AB5" s="0">
        <v>-0.900824854292744</v>
      </c>
      <c r="AC5" s="0">
        <v>-0.90400000000000025</v>
      </c>
      <c r="AD5" s="0">
        <v>-0.90400000000000025</v>
      </c>
      <c r="BA5" s="0">
        <v>276</v>
      </c>
      <c r="BB5" s="0">
        <v>40</v>
      </c>
      <c r="BC5" s="0">
        <v>24</v>
      </c>
      <c r="BD5" s="0">
        <v>24</v>
      </c>
      <c r="ZZ5" s="0">
        <v>5000</v>
      </c>
    </row>
    <row r="6">
      <c r="AA6" s="0">
        <v>0.83998993979998882</v>
      </c>
      <c r="AB6" s="0">
        <v>-0.900824854292744</v>
      </c>
      <c r="AC6" s="0">
        <v>-0.90400000000000025</v>
      </c>
      <c r="AD6" s="0">
        <v>-0.90400000000000025</v>
      </c>
      <c r="BA6" s="0">
        <v>330</v>
      </c>
      <c r="BB6" s="0">
        <v>40</v>
      </c>
      <c r="BC6" s="0">
        <v>24</v>
      </c>
      <c r="BD6" s="0">
        <v>24</v>
      </c>
      <c r="ZZ6" s="0">
        <v>6000</v>
      </c>
    </row>
    <row r="7">
      <c r="AA7" s="0">
        <v>0.82703999999817523</v>
      </c>
      <c r="AB7" s="0">
        <v>-0.900824854292744</v>
      </c>
      <c r="AC7" s="0">
        <v>-0.90400000000000025</v>
      </c>
      <c r="AD7" s="0">
        <v>-0.90400000000000025</v>
      </c>
      <c r="BA7" s="0">
        <v>389</v>
      </c>
      <c r="BB7" s="0">
        <v>40</v>
      </c>
      <c r="BC7" s="0">
        <v>24</v>
      </c>
      <c r="BD7" s="0">
        <v>24</v>
      </c>
      <c r="ZZ7" s="0">
        <v>7000</v>
      </c>
    </row>
    <row r="8">
      <c r="AA8" s="0">
        <v>0.8399987417871323</v>
      </c>
      <c r="AB8" s="0">
        <v>-0.900824854292744</v>
      </c>
      <c r="AC8" s="0">
        <v>-0.90400000000000025</v>
      </c>
      <c r="AD8" s="0">
        <v>-0.90400000000000025</v>
      </c>
      <c r="BA8" s="0">
        <v>444</v>
      </c>
      <c r="BB8" s="0">
        <v>40</v>
      </c>
      <c r="BC8" s="0">
        <v>24</v>
      </c>
      <c r="BD8" s="0">
        <v>24</v>
      </c>
      <c r="ZZ8" s="0">
        <v>8000</v>
      </c>
    </row>
    <row r="9">
      <c r="AA9" s="0">
        <v>0.83997083999999977</v>
      </c>
      <c r="AB9" s="0">
        <v>-0.900824854292744</v>
      </c>
      <c r="AC9" s="0">
        <v>-0.90400000000000025</v>
      </c>
      <c r="AD9" s="0">
        <v>-0.90400000000000025</v>
      </c>
      <c r="BA9" s="0">
        <v>493</v>
      </c>
      <c r="BB9" s="0">
        <v>40</v>
      </c>
      <c r="BC9" s="0">
        <v>24</v>
      </c>
      <c r="BD9" s="0">
        <v>24</v>
      </c>
      <c r="ZZ9" s="0">
        <v>9000</v>
      </c>
    </row>
    <row r="10">
      <c r="AA10" s="0">
        <v>0.83996399991728266</v>
      </c>
      <c r="AB10" s="0">
        <v>-0.900824854292744</v>
      </c>
      <c r="AC10" s="0">
        <v>-0.90400000000000025</v>
      </c>
      <c r="AD10" s="0">
        <v>-0.90400000000000025</v>
      </c>
      <c r="BA10" s="0">
        <v>544</v>
      </c>
      <c r="BB10" s="0">
        <v>40</v>
      </c>
      <c r="BC10" s="0">
        <v>24</v>
      </c>
      <c r="BD10" s="0">
        <v>24</v>
      </c>
      <c r="ZZ10" s="0">
        <v>10000</v>
      </c>
    </row>
    <row r="11">
      <c r="AA11" s="0">
        <v>0.83999999910212908</v>
      </c>
      <c r="AB11" s="0">
        <v>-0.900824854292744</v>
      </c>
      <c r="AC11" s="0">
        <v>-0.90400000000000025</v>
      </c>
      <c r="AD11" s="0">
        <v>-0.90400000000000025</v>
      </c>
      <c r="BA11" s="0">
        <v>597</v>
      </c>
      <c r="BB11" s="0">
        <v>40</v>
      </c>
      <c r="BC11" s="0">
        <v>24</v>
      </c>
      <c r="BD11" s="0">
        <v>24</v>
      </c>
      <c r="ZZ11" s="0">
        <v>11000</v>
      </c>
    </row>
    <row r="12">
      <c r="AA12" s="0">
        <v>0.83947510233257772</v>
      </c>
      <c r="AB12" s="0">
        <v>-0.900824854292744</v>
      </c>
      <c r="AC12" s="0">
        <v>-0.90400000000000025</v>
      </c>
      <c r="AD12" s="0">
        <v>-0.90400000000000025</v>
      </c>
      <c r="BA12" s="0">
        <v>640</v>
      </c>
      <c r="BB12" s="0">
        <v>40</v>
      </c>
      <c r="BC12" s="0">
        <v>24</v>
      </c>
      <c r="BD12" s="0">
        <v>24</v>
      </c>
      <c r="ZZ12" s="0">
        <v>12000</v>
      </c>
    </row>
    <row r="13">
      <c r="AA13" s="0">
        <v>0.8399849764644105</v>
      </c>
      <c r="AB13" s="0">
        <v>-0.900824854292744</v>
      </c>
      <c r="AC13" s="0">
        <v>-0.90400000000000025</v>
      </c>
      <c r="AD13" s="0">
        <v>-0.90400000000000025</v>
      </c>
      <c r="BA13" s="0">
        <v>683</v>
      </c>
      <c r="BB13" s="0">
        <v>40</v>
      </c>
      <c r="BC13" s="0">
        <v>24</v>
      </c>
      <c r="BD13" s="0">
        <v>24</v>
      </c>
      <c r="ZZ13" s="0">
        <v>13000</v>
      </c>
    </row>
    <row r="14">
      <c r="AA14" s="0">
        <v>0.83999999975644057</v>
      </c>
      <c r="AB14" s="0">
        <v>-0.900824854292744</v>
      </c>
      <c r="AC14" s="0">
        <v>-0.90400000000000025</v>
      </c>
      <c r="AD14" s="0">
        <v>-0.90400000000000025</v>
      </c>
      <c r="BA14" s="0">
        <v>742</v>
      </c>
      <c r="BB14" s="0">
        <v>40</v>
      </c>
      <c r="BC14" s="0">
        <v>24</v>
      </c>
      <c r="BD14" s="0">
        <v>24</v>
      </c>
      <c r="ZZ14" s="0">
        <v>14000</v>
      </c>
    </row>
    <row r="15">
      <c r="AA15" s="0">
        <v>0.83999999999999986</v>
      </c>
      <c r="AB15" s="0">
        <v>-0.900824854292744</v>
      </c>
      <c r="AC15" s="0">
        <v>-0.90400000000000025</v>
      </c>
      <c r="AD15" s="0">
        <v>-0.90400000000000025</v>
      </c>
      <c r="BA15" s="0">
        <v>803</v>
      </c>
      <c r="BB15" s="0">
        <v>40</v>
      </c>
      <c r="BC15" s="0">
        <v>24</v>
      </c>
      <c r="BD15" s="0">
        <v>24</v>
      </c>
      <c r="ZZ15" s="0">
        <v>15000</v>
      </c>
    </row>
    <row r="16">
      <c r="AA16" s="0">
        <v>0.83994715199998482</v>
      </c>
      <c r="AB16" s="0">
        <v>-0.900824854292744</v>
      </c>
      <c r="AC16" s="0">
        <v>-0.90400000000000025</v>
      </c>
      <c r="AD16" s="0">
        <v>-0.90400000000000025</v>
      </c>
      <c r="BA16" s="0">
        <v>864</v>
      </c>
      <c r="BB16" s="0">
        <v>40</v>
      </c>
      <c r="BC16" s="0">
        <v>24</v>
      </c>
      <c r="BD16" s="0">
        <v>24</v>
      </c>
      <c r="ZZ16" s="0">
        <v>16000</v>
      </c>
    </row>
    <row r="17">
      <c r="AA17" s="0">
        <v>0.83999639999909081</v>
      </c>
      <c r="AB17" s="0">
        <v>-0.900824854292744</v>
      </c>
      <c r="AC17" s="0">
        <v>-0.90400000000000025</v>
      </c>
      <c r="AD17" s="0">
        <v>-0.90400000000000025</v>
      </c>
      <c r="BA17" s="0">
        <v>920</v>
      </c>
      <c r="BB17" s="0">
        <v>40</v>
      </c>
      <c r="BC17" s="0">
        <v>24</v>
      </c>
      <c r="BD17" s="0">
        <v>24</v>
      </c>
      <c r="ZZ17" s="0">
        <v>17000</v>
      </c>
    </row>
    <row r="18">
      <c r="AA18" s="0">
        <v>0.83999998894338046</v>
      </c>
      <c r="AB18" s="0">
        <v>-0.900824854292744</v>
      </c>
      <c r="AC18" s="0">
        <v>-0.90400000000000025</v>
      </c>
      <c r="AD18" s="0">
        <v>-0.90400000000000025</v>
      </c>
      <c r="BA18" s="0">
        <v>965</v>
      </c>
      <c r="BB18" s="0">
        <v>40</v>
      </c>
      <c r="BC18" s="0">
        <v>24</v>
      </c>
      <c r="BD18" s="0">
        <v>24</v>
      </c>
      <c r="ZZ18" s="0">
        <v>18000</v>
      </c>
    </row>
    <row r="19">
      <c r="AA19" s="0">
        <v>0.83964359999999982</v>
      </c>
      <c r="AB19" s="0">
        <v>-0.900824854292744</v>
      </c>
      <c r="AC19" s="0">
        <v>-0.90400000000000025</v>
      </c>
      <c r="AD19" s="0">
        <v>-0.90400000000000025</v>
      </c>
      <c r="BA19" s="0">
        <v>1018</v>
      </c>
      <c r="BB19" s="0">
        <v>40</v>
      </c>
      <c r="BC19" s="0">
        <v>24</v>
      </c>
      <c r="BD19" s="0">
        <v>24</v>
      </c>
      <c r="ZZ19" s="0">
        <v>19000</v>
      </c>
    </row>
    <row r="20">
      <c r="AA20" s="0">
        <v>0.83999998663463737</v>
      </c>
      <c r="AB20" s="0">
        <v>-0.900824854292744</v>
      </c>
      <c r="AC20" s="0">
        <v>-0.90400000000000025</v>
      </c>
      <c r="AD20" s="0">
        <v>-0.90400000000000025</v>
      </c>
      <c r="BA20" s="0">
        <v>1084</v>
      </c>
      <c r="BB20" s="0">
        <v>40</v>
      </c>
      <c r="BC20" s="0">
        <v>24</v>
      </c>
      <c r="BD20" s="0">
        <v>24</v>
      </c>
      <c r="ZZ20" s="0">
        <v>20000</v>
      </c>
    </row>
    <row r="21">
      <c r="AA21" s="0">
        <v>0.83999997731999743</v>
      </c>
      <c r="AB21" s="0">
        <v>-0.900824854292744</v>
      </c>
      <c r="AC21" s="0">
        <v>-0.90400000000000025</v>
      </c>
      <c r="AD21" s="0">
        <v>-0.90400000000000025</v>
      </c>
      <c r="BA21" s="0">
        <v>1135</v>
      </c>
      <c r="BB21" s="0">
        <v>40</v>
      </c>
      <c r="BC21" s="0">
        <v>24</v>
      </c>
      <c r="BD21" s="0">
        <v>24</v>
      </c>
      <c r="ZZ21" s="0">
        <v>21000</v>
      </c>
    </row>
    <row r="22">
      <c r="AA22" s="0">
        <v>0.83999999992333885</v>
      </c>
      <c r="AB22" s="0">
        <v>-0.900824854292744</v>
      </c>
      <c r="AC22" s="0">
        <v>-0.90400000000000025</v>
      </c>
      <c r="AD22" s="0">
        <v>-0.90400000000000025</v>
      </c>
      <c r="BA22" s="0">
        <v>1213</v>
      </c>
      <c r="BB22" s="0">
        <v>40</v>
      </c>
      <c r="BC22" s="0">
        <v>24</v>
      </c>
      <c r="BD22" s="0">
        <v>24</v>
      </c>
      <c r="ZZ22" s="0">
        <v>22000</v>
      </c>
    </row>
    <row r="23">
      <c r="AA23" s="0">
        <v>0.83701559997605224</v>
      </c>
      <c r="AB23" s="0">
        <v>-0.900824854292744</v>
      </c>
      <c r="AC23" s="0">
        <v>-0.90400000000000025</v>
      </c>
      <c r="AD23" s="0">
        <v>-0.90400000000000025</v>
      </c>
      <c r="BA23" s="0">
        <v>1322</v>
      </c>
      <c r="BB23" s="0">
        <v>40</v>
      </c>
      <c r="BC23" s="0">
        <v>24</v>
      </c>
      <c r="BD23" s="0">
        <v>24</v>
      </c>
      <c r="ZZ23" s="0">
        <v>23000</v>
      </c>
    </row>
    <row r="24">
      <c r="AA24" s="0">
        <v>0.83999999999999986</v>
      </c>
      <c r="AB24" s="0">
        <v>-0.900824854292744</v>
      </c>
      <c r="AC24" s="0">
        <v>-0.90400000000000025</v>
      </c>
      <c r="AD24" s="0">
        <v>-0.90400000000000025</v>
      </c>
      <c r="BA24" s="0">
        <v>1433</v>
      </c>
      <c r="BB24" s="0">
        <v>40</v>
      </c>
      <c r="BC24" s="0">
        <v>24</v>
      </c>
      <c r="BD24" s="0">
        <v>24</v>
      </c>
      <c r="ZZ24" s="0">
        <v>24000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  <row r="23">
      <c r="AE23" s="0">
        <v>-1</v>
      </c>
      <c r="BE23" s="0">
        <v>0</v>
      </c>
      <c r="ZZ23" s="0">
        <v>23000</v>
      </c>
    </row>
    <row r="24">
      <c r="AE24" s="0">
        <v>-1</v>
      </c>
      <c r="BE24" s="0">
        <v>0</v>
      </c>
      <c r="ZZ24" s="0">
        <v>24000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-0.256</v>
      </c>
      <c r="AB2" s="0">
        <v>-0.256</v>
      </c>
      <c r="AC2" s="0">
        <v>-0.25544263227149017</v>
      </c>
      <c r="AD2" s="0">
        <v>0.75963048891193363</v>
      </c>
      <c r="BA2" s="0">
        <v>6</v>
      </c>
      <c r="BB2" s="0">
        <v>6</v>
      </c>
      <c r="BC2" s="0">
        <v>40</v>
      </c>
      <c r="BD2" s="0">
        <v>46</v>
      </c>
      <c r="ZZ2" s="0">
        <v>2000</v>
      </c>
    </row>
    <row r="3">
      <c r="AA3" s="0">
        <v>-0.256</v>
      </c>
      <c r="AB3" s="0">
        <v>-0.256</v>
      </c>
      <c r="AC3" s="0">
        <v>-0.25544263227149017</v>
      </c>
      <c r="AD3" s="0">
        <v>0.75886888356958815</v>
      </c>
      <c r="BA3" s="0">
        <v>6</v>
      </c>
      <c r="BB3" s="0">
        <v>6</v>
      </c>
      <c r="BC3" s="0">
        <v>40</v>
      </c>
      <c r="BD3" s="0">
        <v>112</v>
      </c>
      <c r="ZZ3" s="0">
        <v>3000</v>
      </c>
    </row>
    <row r="4">
      <c r="AA4" s="0">
        <v>-0.97600000000000031</v>
      </c>
      <c r="AB4" s="0">
        <v>-0.97600000000000031</v>
      </c>
      <c r="AC4" s="0">
        <v>0.8339239759916961</v>
      </c>
      <c r="AD4" s="0">
        <v>-0.94003625367459687</v>
      </c>
      <c r="BA4" s="0">
        <v>26</v>
      </c>
      <c r="BB4" s="0">
        <v>26</v>
      </c>
      <c r="BC4" s="0">
        <v>59</v>
      </c>
      <c r="BD4" s="0">
        <v>161</v>
      </c>
      <c r="ZZ4" s="0">
        <v>4000</v>
      </c>
    </row>
    <row r="5">
      <c r="AA5" s="0">
        <v>-0.97600000000000031</v>
      </c>
      <c r="AB5" s="0">
        <v>-0.97600000000000031</v>
      </c>
      <c r="AC5" s="0">
        <v>0.83999376818685834</v>
      </c>
      <c r="AD5" s="0">
        <v>-0.94003625367459687</v>
      </c>
      <c r="BA5" s="0">
        <v>26</v>
      </c>
      <c r="BB5" s="0">
        <v>26</v>
      </c>
      <c r="BC5" s="0">
        <v>89</v>
      </c>
      <c r="BD5" s="0">
        <v>161</v>
      </c>
      <c r="ZZ5" s="0">
        <v>5000</v>
      </c>
    </row>
    <row r="6">
      <c r="AA6" s="0">
        <v>-0.97600000000000031</v>
      </c>
      <c r="AB6" s="0">
        <v>-0.97600000000000031</v>
      </c>
      <c r="AC6" s="0">
        <v>0.77382681189452607</v>
      </c>
      <c r="AD6" s="0">
        <v>-0.94003625367459687</v>
      </c>
      <c r="BA6" s="0">
        <v>26</v>
      </c>
      <c r="BB6" s="0">
        <v>26</v>
      </c>
      <c r="BC6" s="0">
        <v>118</v>
      </c>
      <c r="BD6" s="0">
        <v>161</v>
      </c>
      <c r="ZZ6" s="0">
        <v>6000</v>
      </c>
    </row>
    <row r="7">
      <c r="AA7" s="0">
        <v>-0.97600000000000031</v>
      </c>
      <c r="AB7" s="0">
        <v>-0.97600000000000031</v>
      </c>
      <c r="AC7" s="0">
        <v>0.839620919999637</v>
      </c>
      <c r="AD7" s="0">
        <v>-0.94003625367459687</v>
      </c>
      <c r="BA7" s="0">
        <v>26</v>
      </c>
      <c r="BB7" s="0">
        <v>26</v>
      </c>
      <c r="BC7" s="0">
        <v>142</v>
      </c>
      <c r="BD7" s="0">
        <v>161</v>
      </c>
      <c r="ZZ7" s="0">
        <v>7000</v>
      </c>
    </row>
    <row r="8">
      <c r="AA8" s="0">
        <v>-0.97600000000000031</v>
      </c>
      <c r="AB8" s="0">
        <v>-0.97600000000000031</v>
      </c>
      <c r="AC8" s="0">
        <v>0.83638569729142209</v>
      </c>
      <c r="AD8" s="0">
        <v>-0.94003625367459687</v>
      </c>
      <c r="BA8" s="0">
        <v>26</v>
      </c>
      <c r="BB8" s="0">
        <v>26</v>
      </c>
      <c r="BC8" s="0">
        <v>164</v>
      </c>
      <c r="BD8" s="0">
        <v>161</v>
      </c>
      <c r="ZZ8" s="0">
        <v>8000</v>
      </c>
    </row>
    <row r="9">
      <c r="AA9" s="0">
        <v>-0.97600000000000031</v>
      </c>
      <c r="AB9" s="0">
        <v>-0.97600000000000031</v>
      </c>
      <c r="AC9" s="0">
        <v>0.83708398403089068</v>
      </c>
      <c r="AD9" s="0">
        <v>-0.94003625367459687</v>
      </c>
      <c r="BA9" s="0">
        <v>26</v>
      </c>
      <c r="BB9" s="0">
        <v>26</v>
      </c>
      <c r="BC9" s="0">
        <v>189</v>
      </c>
      <c r="BD9" s="0">
        <v>161</v>
      </c>
      <c r="ZZ9" s="0">
        <v>9000</v>
      </c>
    </row>
    <row r="10">
      <c r="AA10" s="0">
        <v>-0.97600000000000031</v>
      </c>
      <c r="AB10" s="0">
        <v>-0.97600000000000031</v>
      </c>
      <c r="AC10" s="0">
        <v>0.83998425282806122</v>
      </c>
      <c r="AD10" s="0">
        <v>-0.94003625367459687</v>
      </c>
      <c r="BA10" s="0">
        <v>26</v>
      </c>
      <c r="BB10" s="0">
        <v>26</v>
      </c>
      <c r="BC10" s="0">
        <v>219</v>
      </c>
      <c r="BD10" s="0">
        <v>161</v>
      </c>
      <c r="ZZ10" s="0">
        <v>10000</v>
      </c>
    </row>
    <row r="11">
      <c r="AA11" s="0">
        <v>-0.97600000000000031</v>
      </c>
      <c r="AB11" s="0">
        <v>-0.97600000000000031</v>
      </c>
      <c r="AC11" s="0">
        <v>0.4113473402470339</v>
      </c>
      <c r="AD11" s="0">
        <v>-0.94003625367459687</v>
      </c>
      <c r="BA11" s="0">
        <v>26</v>
      </c>
      <c r="BB11" s="0">
        <v>26</v>
      </c>
      <c r="BC11" s="0">
        <v>238</v>
      </c>
      <c r="BD11" s="0">
        <v>161</v>
      </c>
      <c r="ZZ11" s="0">
        <v>11000</v>
      </c>
    </row>
    <row r="12">
      <c r="AA12" s="0">
        <v>-0.97600000000000031</v>
      </c>
      <c r="AB12" s="0">
        <v>-0.97600000000000031</v>
      </c>
      <c r="AC12" s="0">
        <v>0.7875119998907496</v>
      </c>
      <c r="AD12" s="0">
        <v>-0.94003625367459687</v>
      </c>
      <c r="BA12" s="0">
        <v>26</v>
      </c>
      <c r="BB12" s="0">
        <v>26</v>
      </c>
      <c r="BC12" s="0">
        <v>266</v>
      </c>
      <c r="BD12" s="0">
        <v>161</v>
      </c>
      <c r="ZZ12" s="0">
        <v>12000</v>
      </c>
    </row>
    <row r="13">
      <c r="AA13" s="0">
        <v>-0.97600000000000031</v>
      </c>
      <c r="AB13" s="0">
        <v>-0.97600000000000031</v>
      </c>
      <c r="AC13" s="0">
        <v>0.83988362833449814</v>
      </c>
      <c r="AD13" s="0">
        <v>-0.94003625367459687</v>
      </c>
      <c r="BA13" s="0">
        <v>26</v>
      </c>
      <c r="BB13" s="0">
        <v>26</v>
      </c>
      <c r="BC13" s="0">
        <v>289</v>
      </c>
      <c r="BD13" s="0">
        <v>161</v>
      </c>
      <c r="ZZ13" s="0">
        <v>13000</v>
      </c>
    </row>
    <row r="14">
      <c r="AA14" s="0">
        <v>-0.97600000000000031</v>
      </c>
      <c r="AB14" s="0">
        <v>-0.97600000000000031</v>
      </c>
      <c r="AC14" s="0">
        <v>0.83999952618432283</v>
      </c>
      <c r="AD14" s="0">
        <v>-0.94003625367459687</v>
      </c>
      <c r="BA14" s="0">
        <v>26</v>
      </c>
      <c r="BB14" s="0">
        <v>26</v>
      </c>
      <c r="BC14" s="0">
        <v>318</v>
      </c>
      <c r="BD14" s="0">
        <v>161</v>
      </c>
      <c r="ZZ14" s="0">
        <v>14000</v>
      </c>
    </row>
    <row r="15">
      <c r="AA15" s="0">
        <v>-0.97600000000000031</v>
      </c>
      <c r="AB15" s="0">
        <v>-0.97600000000000031</v>
      </c>
      <c r="AC15" s="0">
        <v>0.83933889918879456</v>
      </c>
      <c r="AD15" s="0">
        <v>-0.94003625367459687</v>
      </c>
      <c r="BA15" s="0">
        <v>26</v>
      </c>
      <c r="BB15" s="0">
        <v>26</v>
      </c>
      <c r="BC15" s="0">
        <v>345</v>
      </c>
      <c r="BD15" s="0">
        <v>161</v>
      </c>
      <c r="ZZ15" s="0">
        <v>15000</v>
      </c>
    </row>
    <row r="16">
      <c r="AA16" s="0">
        <v>-0.97600000000000031</v>
      </c>
      <c r="AB16" s="0">
        <v>-0.97600000000000031</v>
      </c>
      <c r="AC16" s="0">
        <v>0.83999935115759006</v>
      </c>
      <c r="AD16" s="0">
        <v>-0.94003625367459687</v>
      </c>
      <c r="BA16" s="0">
        <v>26</v>
      </c>
      <c r="BB16" s="0">
        <v>26</v>
      </c>
      <c r="BC16" s="0">
        <v>370</v>
      </c>
      <c r="BD16" s="0">
        <v>161</v>
      </c>
      <c r="ZZ16" s="0">
        <v>16000</v>
      </c>
    </row>
    <row r="17">
      <c r="AA17" s="0">
        <v>-0.97600000000000031</v>
      </c>
      <c r="AB17" s="0">
        <v>-0.97600000000000031</v>
      </c>
      <c r="AC17" s="0">
        <v>0.83869807508991223</v>
      </c>
      <c r="AD17" s="0">
        <v>-0.94003625367459687</v>
      </c>
      <c r="BA17" s="0">
        <v>26</v>
      </c>
      <c r="BB17" s="0">
        <v>26</v>
      </c>
      <c r="BC17" s="0">
        <v>395</v>
      </c>
      <c r="BD17" s="0">
        <v>161</v>
      </c>
      <c r="ZZ17" s="0">
        <v>17000</v>
      </c>
    </row>
    <row r="18">
      <c r="AA18" s="0">
        <v>-0.97600000000000031</v>
      </c>
      <c r="AB18" s="0">
        <v>-0.97600000000000031</v>
      </c>
      <c r="AC18" s="0">
        <v>0.83993175499804618</v>
      </c>
      <c r="AD18" s="0">
        <v>-0.94003625367459687</v>
      </c>
      <c r="BA18" s="0">
        <v>26</v>
      </c>
      <c r="BB18" s="0">
        <v>26</v>
      </c>
      <c r="BC18" s="0">
        <v>420</v>
      </c>
      <c r="BD18" s="0">
        <v>161</v>
      </c>
      <c r="ZZ18" s="0">
        <v>18000</v>
      </c>
    </row>
    <row r="19">
      <c r="AA19" s="0">
        <v>-0.97600000000000031</v>
      </c>
      <c r="AB19" s="0">
        <v>-0.97600000000000031</v>
      </c>
      <c r="AC19" s="0">
        <v>0.83999999999994324</v>
      </c>
      <c r="AD19" s="0">
        <v>-0.94003625367459687</v>
      </c>
      <c r="BA19" s="0">
        <v>26</v>
      </c>
      <c r="BB19" s="0">
        <v>26</v>
      </c>
      <c r="BC19" s="0">
        <v>450</v>
      </c>
      <c r="BD19" s="0">
        <v>161</v>
      </c>
      <c r="ZZ19" s="0">
        <v>19000</v>
      </c>
    </row>
    <row r="20">
      <c r="AA20" s="0">
        <v>-0.97600000000000031</v>
      </c>
      <c r="AB20" s="0">
        <v>-0.97600000000000031</v>
      </c>
      <c r="AC20" s="0">
        <v>0.83999982529611461</v>
      </c>
      <c r="AD20" s="0">
        <v>-0.94003625367459687</v>
      </c>
      <c r="BA20" s="0">
        <v>26</v>
      </c>
      <c r="BB20" s="0">
        <v>26</v>
      </c>
      <c r="BC20" s="0">
        <v>471</v>
      </c>
      <c r="BD20" s="0">
        <v>161</v>
      </c>
      <c r="ZZ20" s="0">
        <v>20000</v>
      </c>
    </row>
    <row r="21">
      <c r="AA21" s="0">
        <v>-0.97600000000000031</v>
      </c>
      <c r="AB21" s="0">
        <v>-0.97600000000000031</v>
      </c>
      <c r="AC21" s="0">
        <v>0.83999999888511334</v>
      </c>
      <c r="AD21" s="0">
        <v>-0.94003625367459687</v>
      </c>
      <c r="BA21" s="0">
        <v>26</v>
      </c>
      <c r="BB21" s="0">
        <v>26</v>
      </c>
      <c r="BC21" s="0">
        <v>507</v>
      </c>
      <c r="BD21" s="0">
        <v>161</v>
      </c>
      <c r="ZZ21" s="0">
        <v>21000</v>
      </c>
    </row>
    <row r="22">
      <c r="AA22" s="0">
        <v>-0.97600000000000031</v>
      </c>
      <c r="AB22" s="0">
        <v>-0.97600000000000031</v>
      </c>
      <c r="AC22" s="0">
        <v>-0.95064686422556355</v>
      </c>
      <c r="AD22" s="0">
        <v>0.75999971630323437</v>
      </c>
      <c r="BA22" s="0">
        <v>26</v>
      </c>
      <c r="BB22" s="0">
        <v>26</v>
      </c>
      <c r="BC22" s="0">
        <v>520</v>
      </c>
      <c r="BD22" s="0">
        <v>204</v>
      </c>
      <c r="ZZ22" s="0">
        <v>22000</v>
      </c>
    </row>
    <row r="23">
      <c r="AA23" s="0">
        <v>-0.97600000000000031</v>
      </c>
      <c r="AB23" s="0">
        <v>-0.97600000000000031</v>
      </c>
      <c r="AC23" s="0">
        <v>-0.95064686422556355</v>
      </c>
      <c r="AD23" s="0">
        <v>0.75999830140262314</v>
      </c>
      <c r="BA23" s="0">
        <v>26</v>
      </c>
      <c r="BB23" s="0">
        <v>26</v>
      </c>
      <c r="BC23" s="0">
        <v>520</v>
      </c>
      <c r="BD23" s="0">
        <v>276</v>
      </c>
      <c r="ZZ23" s="0">
        <v>23000</v>
      </c>
    </row>
    <row r="24">
      <c r="AA24" s="0">
        <v>-0.97600000000000031</v>
      </c>
      <c r="AB24" s="0">
        <v>-0.97600000000000031</v>
      </c>
      <c r="AC24" s="0">
        <v>-0.95064686422556355</v>
      </c>
      <c r="AD24" s="0">
        <v>0.75999999991204725</v>
      </c>
      <c r="BA24" s="0">
        <v>26</v>
      </c>
      <c r="BB24" s="0">
        <v>26</v>
      </c>
      <c r="BC24" s="0">
        <v>520</v>
      </c>
      <c r="BD24" s="0">
        <v>345</v>
      </c>
      <c r="ZZ24" s="0">
        <v>24000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-0.32800002406787421</v>
      </c>
      <c r="AB2" s="0">
        <v>-0.32799999999999996</v>
      </c>
      <c r="AC2" s="0">
        <v>-0.32827064135326395</v>
      </c>
      <c r="AD2" s="0">
        <v>0.709389092826707</v>
      </c>
      <c r="BA2" s="0">
        <v>39</v>
      </c>
      <c r="BB2" s="0">
        <v>8</v>
      </c>
      <c r="BC2" s="0">
        <v>11</v>
      </c>
      <c r="BD2" s="0">
        <v>40</v>
      </c>
      <c r="ZZ2" s="0">
        <v>2000</v>
      </c>
    </row>
    <row r="3">
      <c r="AA3" s="0">
        <v>-0.32800002406787421</v>
      </c>
      <c r="AB3" s="0">
        <v>-0.32799999999999996</v>
      </c>
      <c r="AC3" s="0">
        <v>-0.32827064135326395</v>
      </c>
      <c r="AD3" s="0">
        <v>0.7056392704004204</v>
      </c>
      <c r="BA3" s="0">
        <v>39</v>
      </c>
      <c r="BB3" s="0">
        <v>8</v>
      </c>
      <c r="BC3" s="0">
        <v>11</v>
      </c>
      <c r="BD3" s="0">
        <v>94</v>
      </c>
      <c r="ZZ3" s="0">
        <v>3000</v>
      </c>
    </row>
    <row r="4">
      <c r="AA4" s="0">
        <v>0.87998983976893153</v>
      </c>
      <c r="AB4" s="0">
        <v>-0.94000000000000028</v>
      </c>
      <c r="AC4" s="0">
        <v>-0.9364000000067757</v>
      </c>
      <c r="AD4" s="0">
        <v>-0.93455606276753223</v>
      </c>
      <c r="BA4" s="0">
        <v>60</v>
      </c>
      <c r="BB4" s="0">
        <v>25</v>
      </c>
      <c r="BC4" s="0">
        <v>41</v>
      </c>
      <c r="BD4" s="0">
        <v>142</v>
      </c>
      <c r="ZZ4" s="0">
        <v>4000</v>
      </c>
    </row>
    <row r="5">
      <c r="AA5" s="0">
        <v>0.87999961891114165</v>
      </c>
      <c r="AB5" s="0">
        <v>-0.94000000000000028</v>
      </c>
      <c r="AC5" s="0">
        <v>-0.9364000000067757</v>
      </c>
      <c r="AD5" s="0">
        <v>-0.93455606276753223</v>
      </c>
      <c r="BA5" s="0">
        <v>145</v>
      </c>
      <c r="BB5" s="0">
        <v>25</v>
      </c>
      <c r="BC5" s="0">
        <v>41</v>
      </c>
      <c r="BD5" s="0">
        <v>142</v>
      </c>
      <c r="ZZ5" s="0">
        <v>5000</v>
      </c>
    </row>
    <row r="6">
      <c r="AA6" s="0">
        <v>0.87266419004823137</v>
      </c>
      <c r="AB6" s="0">
        <v>-0.94000000000000028</v>
      </c>
      <c r="AC6" s="0">
        <v>-0.9364000000067757</v>
      </c>
      <c r="AD6" s="0">
        <v>-0.93455606276753223</v>
      </c>
      <c r="BA6" s="0">
        <v>230</v>
      </c>
      <c r="BB6" s="0">
        <v>25</v>
      </c>
      <c r="BC6" s="0">
        <v>41</v>
      </c>
      <c r="BD6" s="0">
        <v>142</v>
      </c>
      <c r="ZZ6" s="0">
        <v>6000</v>
      </c>
    </row>
    <row r="7">
      <c r="AA7" s="0">
        <v>0.87999999740799983</v>
      </c>
      <c r="AB7" s="0">
        <v>-0.94000000000000028</v>
      </c>
      <c r="AC7" s="0">
        <v>-0.9364000000067757</v>
      </c>
      <c r="AD7" s="0">
        <v>-0.93455606276753223</v>
      </c>
      <c r="BA7" s="0">
        <v>316</v>
      </c>
      <c r="BB7" s="0">
        <v>25</v>
      </c>
      <c r="BC7" s="0">
        <v>41</v>
      </c>
      <c r="BD7" s="0">
        <v>142</v>
      </c>
      <c r="ZZ7" s="0">
        <v>7000</v>
      </c>
    </row>
    <row r="8">
      <c r="AA8" s="0">
        <v>0.87999999999999989</v>
      </c>
      <c r="AB8" s="0">
        <v>-0.94000000000000028</v>
      </c>
      <c r="AC8" s="0">
        <v>-0.9364000000067757</v>
      </c>
      <c r="AD8" s="0">
        <v>-0.93455606276753223</v>
      </c>
      <c r="BA8" s="0">
        <v>387</v>
      </c>
      <c r="BB8" s="0">
        <v>25</v>
      </c>
      <c r="BC8" s="0">
        <v>41</v>
      </c>
      <c r="BD8" s="0">
        <v>142</v>
      </c>
      <c r="ZZ8" s="0">
        <v>8000</v>
      </c>
    </row>
    <row r="9">
      <c r="AA9" s="0">
        <v>0.8793519999999998</v>
      </c>
      <c r="AB9" s="0">
        <v>-0.94000000000000028</v>
      </c>
      <c r="AC9" s="0">
        <v>-0.9364000000067757</v>
      </c>
      <c r="AD9" s="0">
        <v>-0.93455606276753223</v>
      </c>
      <c r="BA9" s="0">
        <v>469</v>
      </c>
      <c r="BB9" s="0">
        <v>25</v>
      </c>
      <c r="BC9" s="0">
        <v>41</v>
      </c>
      <c r="BD9" s="0">
        <v>142</v>
      </c>
      <c r="ZZ9" s="0">
        <v>9000</v>
      </c>
    </row>
    <row r="10">
      <c r="AA10" s="0">
        <v>0.8799999999923902</v>
      </c>
      <c r="AB10" s="0">
        <v>-0.94000000000000028</v>
      </c>
      <c r="AC10" s="0">
        <v>-0.9364000000067757</v>
      </c>
      <c r="AD10" s="0">
        <v>-0.93455606276753223</v>
      </c>
      <c r="BA10" s="0">
        <v>550</v>
      </c>
      <c r="BB10" s="0">
        <v>25</v>
      </c>
      <c r="BC10" s="0">
        <v>41</v>
      </c>
      <c r="BD10" s="0">
        <v>142</v>
      </c>
      <c r="ZZ10" s="0">
        <v>10000</v>
      </c>
    </row>
    <row r="11">
      <c r="AA11" s="0">
        <v>0.87996775584387377</v>
      </c>
      <c r="AB11" s="0">
        <v>-0.94000000000000028</v>
      </c>
      <c r="AC11" s="0">
        <v>-0.9364000000067757</v>
      </c>
      <c r="AD11" s="0">
        <v>-0.93455606276753223</v>
      </c>
      <c r="BA11" s="0">
        <v>625</v>
      </c>
      <c r="BB11" s="0">
        <v>25</v>
      </c>
      <c r="BC11" s="0">
        <v>41</v>
      </c>
      <c r="BD11" s="0">
        <v>142</v>
      </c>
      <c r="ZZ11" s="0">
        <v>11000</v>
      </c>
    </row>
    <row r="12">
      <c r="AA12" s="0">
        <v>0.8625039999998797</v>
      </c>
      <c r="AB12" s="0">
        <v>-0.94000000000000028</v>
      </c>
      <c r="AC12" s="0">
        <v>-0.9364000000067757</v>
      </c>
      <c r="AD12" s="0">
        <v>-0.93455606276753223</v>
      </c>
      <c r="BA12" s="0">
        <v>712</v>
      </c>
      <c r="BB12" s="0">
        <v>25</v>
      </c>
      <c r="BC12" s="0">
        <v>41</v>
      </c>
      <c r="BD12" s="0">
        <v>142</v>
      </c>
      <c r="ZZ12" s="0">
        <v>12000</v>
      </c>
    </row>
    <row r="13">
      <c r="AA13" s="0">
        <v>0.87999999999933254</v>
      </c>
      <c r="AB13" s="0">
        <v>-0.94000000000000028</v>
      </c>
      <c r="AC13" s="0">
        <v>-0.9364000000067757</v>
      </c>
      <c r="AD13" s="0">
        <v>-0.93455606276753223</v>
      </c>
      <c r="BA13" s="0">
        <v>795</v>
      </c>
      <c r="BB13" s="0">
        <v>25</v>
      </c>
      <c r="BC13" s="0">
        <v>41</v>
      </c>
      <c r="BD13" s="0">
        <v>142</v>
      </c>
      <c r="ZZ13" s="0">
        <v>13000</v>
      </c>
    </row>
    <row r="14">
      <c r="AA14" s="0">
        <v>0.87999999999999978</v>
      </c>
      <c r="AB14" s="0">
        <v>-0.94000000000000028</v>
      </c>
      <c r="AC14" s="0">
        <v>-0.9364000000067757</v>
      </c>
      <c r="AD14" s="0">
        <v>-0.93455606276753223</v>
      </c>
      <c r="BA14" s="0">
        <v>871</v>
      </c>
      <c r="BB14" s="0">
        <v>25</v>
      </c>
      <c r="BC14" s="0">
        <v>41</v>
      </c>
      <c r="BD14" s="0">
        <v>142</v>
      </c>
      <c r="ZZ14" s="0">
        <v>14000</v>
      </c>
    </row>
    <row r="15">
      <c r="AA15" s="0">
        <v>0.87992061999992788</v>
      </c>
      <c r="AB15" s="0">
        <v>-0.94000000000000028</v>
      </c>
      <c r="AC15" s="0">
        <v>-0.9364000000067757</v>
      </c>
      <c r="AD15" s="0">
        <v>-0.93455606276753223</v>
      </c>
      <c r="BA15" s="0">
        <v>945</v>
      </c>
      <c r="BB15" s="0">
        <v>25</v>
      </c>
      <c r="BC15" s="0">
        <v>41</v>
      </c>
      <c r="BD15" s="0">
        <v>142</v>
      </c>
      <c r="ZZ15" s="0">
        <v>15000</v>
      </c>
    </row>
    <row r="16">
      <c r="AA16" s="0">
        <v>0.87999970839999986</v>
      </c>
      <c r="AB16" s="0">
        <v>-0.94000000000000028</v>
      </c>
      <c r="AC16" s="0">
        <v>-0.9364000000067757</v>
      </c>
      <c r="AD16" s="0">
        <v>-0.93455606276753223</v>
      </c>
      <c r="BA16" s="0">
        <v>1026</v>
      </c>
      <c r="BB16" s="0">
        <v>25</v>
      </c>
      <c r="BC16" s="0">
        <v>41</v>
      </c>
      <c r="BD16" s="0">
        <v>142</v>
      </c>
      <c r="ZZ16" s="0">
        <v>16000</v>
      </c>
    </row>
    <row r="17">
      <c r="AA17" s="0">
        <v>0.87999603513601643</v>
      </c>
      <c r="AB17" s="0">
        <v>-0.94000000000000028</v>
      </c>
      <c r="AC17" s="0">
        <v>-0.9364000000067757</v>
      </c>
      <c r="AD17" s="0">
        <v>-0.93455606276753223</v>
      </c>
      <c r="BA17" s="0">
        <v>1103</v>
      </c>
      <c r="BB17" s="0">
        <v>25</v>
      </c>
      <c r="BC17" s="0">
        <v>41</v>
      </c>
      <c r="BD17" s="0">
        <v>142</v>
      </c>
      <c r="ZZ17" s="0">
        <v>17000</v>
      </c>
    </row>
    <row r="18">
      <c r="AA18" s="0">
        <v>0.8799999999999526</v>
      </c>
      <c r="AB18" s="0">
        <v>-0.94000000000000028</v>
      </c>
      <c r="AC18" s="0">
        <v>-0.9364000000067757</v>
      </c>
      <c r="AD18" s="0">
        <v>-0.93455606276753223</v>
      </c>
      <c r="BA18" s="0">
        <v>1186</v>
      </c>
      <c r="BB18" s="0">
        <v>25</v>
      </c>
      <c r="BC18" s="0">
        <v>41</v>
      </c>
      <c r="BD18" s="0">
        <v>142</v>
      </c>
      <c r="ZZ18" s="0">
        <v>18000</v>
      </c>
    </row>
    <row r="19">
      <c r="AA19" s="0">
        <v>0.87999999999999989</v>
      </c>
      <c r="AB19" s="0">
        <v>-0.94000000000000028</v>
      </c>
      <c r="AC19" s="0">
        <v>-0.9364000000067757</v>
      </c>
      <c r="AD19" s="0">
        <v>-0.93455606276753223</v>
      </c>
      <c r="BA19" s="0">
        <v>1264</v>
      </c>
      <c r="BB19" s="0">
        <v>25</v>
      </c>
      <c r="BC19" s="0">
        <v>41</v>
      </c>
      <c r="BD19" s="0">
        <v>142</v>
      </c>
      <c r="ZZ19" s="0">
        <v>19000</v>
      </c>
    </row>
    <row r="20">
      <c r="AA20" s="0">
        <v>0.87999999999986933</v>
      </c>
      <c r="AB20" s="0">
        <v>-0.94000000000000028</v>
      </c>
      <c r="AC20" s="0">
        <v>-0.9364000000067757</v>
      </c>
      <c r="AD20" s="0">
        <v>-0.93455606276753223</v>
      </c>
      <c r="BA20" s="0">
        <v>1328</v>
      </c>
      <c r="BB20" s="0">
        <v>25</v>
      </c>
      <c r="BC20" s="0">
        <v>41</v>
      </c>
      <c r="BD20" s="0">
        <v>142</v>
      </c>
      <c r="ZZ20" s="0">
        <v>20000</v>
      </c>
    </row>
    <row r="21">
      <c r="AA21" s="0">
        <v>0.87999999999999989</v>
      </c>
      <c r="AB21" s="0">
        <v>-0.94000000000000028</v>
      </c>
      <c r="AC21" s="0">
        <v>-0.9364000000067757</v>
      </c>
      <c r="AD21" s="0">
        <v>-0.93455606276753223</v>
      </c>
      <c r="BA21" s="0">
        <v>1401</v>
      </c>
      <c r="BB21" s="0">
        <v>25</v>
      </c>
      <c r="BC21" s="0">
        <v>41</v>
      </c>
      <c r="BD21" s="0">
        <v>142</v>
      </c>
      <c r="ZZ21" s="0">
        <v>21000</v>
      </c>
    </row>
    <row r="22">
      <c r="AA22" s="0">
        <v>-1.0037693640719663</v>
      </c>
      <c r="AB22" s="0">
        <v>-0.97600000000000031</v>
      </c>
      <c r="AC22" s="0">
        <v>-0.99688596543556129</v>
      </c>
      <c r="AD22" s="0">
        <v>0.71639534395860027</v>
      </c>
      <c r="BA22" s="0">
        <v>1426</v>
      </c>
      <c r="BB22" s="0">
        <v>26</v>
      </c>
      <c r="BC22" s="0">
        <v>68</v>
      </c>
      <c r="BD22" s="0">
        <v>182</v>
      </c>
      <c r="ZZ22" s="0">
        <v>22000</v>
      </c>
    </row>
    <row r="23">
      <c r="AA23" s="0">
        <v>-1.0037693640719663</v>
      </c>
      <c r="AB23" s="0">
        <v>-0.97600000000000031</v>
      </c>
      <c r="AC23" s="0">
        <v>-0.99688596543556129</v>
      </c>
      <c r="AD23" s="0">
        <v>0.71999036009540274</v>
      </c>
      <c r="BA23" s="0">
        <v>1426</v>
      </c>
      <c r="BB23" s="0">
        <v>26</v>
      </c>
      <c r="BC23" s="0">
        <v>68</v>
      </c>
      <c r="BD23" s="0">
        <v>241</v>
      </c>
      <c r="ZZ23" s="0">
        <v>23000</v>
      </c>
    </row>
    <row r="24">
      <c r="AA24" s="0">
        <v>-1.0037693640719663</v>
      </c>
      <c r="AB24" s="0">
        <v>-0.97600000000000031</v>
      </c>
      <c r="AC24" s="0">
        <v>-0.99688596543556129</v>
      </c>
      <c r="AD24" s="0">
        <v>0.71999996568349522</v>
      </c>
      <c r="BA24" s="0">
        <v>1426</v>
      </c>
      <c r="BB24" s="0">
        <v>26</v>
      </c>
      <c r="BC24" s="0">
        <v>68</v>
      </c>
      <c r="BD24" s="0">
        <v>292</v>
      </c>
      <c r="ZZ24" s="0">
        <v>24000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-0.11200000000000002</v>
      </c>
      <c r="AB2" s="0">
        <v>-0.11200000000000002</v>
      </c>
      <c r="AC2" s="0">
        <v>0.91999999999999993</v>
      </c>
      <c r="AD2" s="0">
        <v>-0.11236000000000002</v>
      </c>
      <c r="BA2" s="0">
        <v>2</v>
      </c>
      <c r="BB2" s="0">
        <v>2</v>
      </c>
      <c r="BC2" s="0">
        <v>94</v>
      </c>
      <c r="BD2" s="0">
        <v>3</v>
      </c>
      <c r="ZZ2" s="0">
        <v>2000</v>
      </c>
    </row>
    <row r="3">
      <c r="AA3" s="0">
        <v>-0.11200000000000002</v>
      </c>
      <c r="AB3" s="0">
        <v>-0.11200000000000002</v>
      </c>
      <c r="AC3" s="0">
        <v>0.9189631308044347</v>
      </c>
      <c r="AD3" s="0">
        <v>-0.11236000000000002</v>
      </c>
      <c r="BA3" s="0">
        <v>2</v>
      </c>
      <c r="BB3" s="0">
        <v>2</v>
      </c>
      <c r="BC3" s="0">
        <v>241</v>
      </c>
      <c r="BD3" s="0">
        <v>3</v>
      </c>
      <c r="ZZ3" s="0">
        <v>3000</v>
      </c>
    </row>
    <row r="4">
      <c r="AA4" s="0">
        <v>-0.86800000000000022</v>
      </c>
      <c r="AB4" s="0">
        <v>-0.86800000000000022</v>
      </c>
      <c r="AC4" s="0">
        <v>0.91996403557520334</v>
      </c>
      <c r="AD4" s="0">
        <v>-0.86050256189104124</v>
      </c>
      <c r="BA4" s="0">
        <v>23</v>
      </c>
      <c r="BB4" s="0">
        <v>23</v>
      </c>
      <c r="BC4" s="0">
        <v>309</v>
      </c>
      <c r="BD4" s="0">
        <v>24</v>
      </c>
      <c r="ZZ4" s="0">
        <v>4000</v>
      </c>
    </row>
    <row r="5">
      <c r="AA5" s="0">
        <v>-0.86800000000000022</v>
      </c>
      <c r="AB5" s="0">
        <v>-0.86800000000000022</v>
      </c>
      <c r="AC5" s="0">
        <v>0.91963999996033552</v>
      </c>
      <c r="AD5" s="0">
        <v>-0.86050256189104124</v>
      </c>
      <c r="BA5" s="0">
        <v>23</v>
      </c>
      <c r="BB5" s="0">
        <v>23</v>
      </c>
      <c r="BC5" s="0">
        <v>408</v>
      </c>
      <c r="BD5" s="0">
        <v>24</v>
      </c>
      <c r="ZZ5" s="0">
        <v>5000</v>
      </c>
    </row>
    <row r="6">
      <c r="AA6" s="0">
        <v>-0.86800000000000022</v>
      </c>
      <c r="AB6" s="0">
        <v>-0.86800000000000022</v>
      </c>
      <c r="AC6" s="0">
        <v>0.9199999996399999</v>
      </c>
      <c r="AD6" s="0">
        <v>-0.86050256189104124</v>
      </c>
      <c r="BA6" s="0">
        <v>23</v>
      </c>
      <c r="BB6" s="0">
        <v>23</v>
      </c>
      <c r="BC6" s="0">
        <v>506</v>
      </c>
      <c r="BD6" s="0">
        <v>24</v>
      </c>
      <c r="ZZ6" s="0">
        <v>6000</v>
      </c>
    </row>
    <row r="7">
      <c r="AA7" s="0">
        <v>-0.86800000000000022</v>
      </c>
      <c r="AB7" s="0">
        <v>-0.86800000000000022</v>
      </c>
      <c r="AC7" s="0">
        <v>0.91999999999999993</v>
      </c>
      <c r="AD7" s="0">
        <v>-0.86050256189104124</v>
      </c>
      <c r="BA7" s="0">
        <v>23</v>
      </c>
      <c r="BB7" s="0">
        <v>23</v>
      </c>
      <c r="BC7" s="0">
        <v>603</v>
      </c>
      <c r="BD7" s="0">
        <v>24</v>
      </c>
      <c r="ZZ7" s="0">
        <v>7000</v>
      </c>
    </row>
    <row r="8">
      <c r="AA8" s="0">
        <v>-0.86800000000000022</v>
      </c>
      <c r="AB8" s="0">
        <v>-0.86800000000000022</v>
      </c>
      <c r="AC8" s="0">
        <v>0.91639999999639987</v>
      </c>
      <c r="AD8" s="0">
        <v>-0.86050256189104124</v>
      </c>
      <c r="BA8" s="0">
        <v>23</v>
      </c>
      <c r="BB8" s="0">
        <v>23</v>
      </c>
      <c r="BC8" s="0">
        <v>716</v>
      </c>
      <c r="BD8" s="0">
        <v>24</v>
      </c>
      <c r="ZZ8" s="0">
        <v>8000</v>
      </c>
    </row>
    <row r="9">
      <c r="AA9" s="0">
        <v>-0.86800000000000022</v>
      </c>
      <c r="AB9" s="0">
        <v>-0.86800000000000022</v>
      </c>
      <c r="AC9" s="0">
        <v>0.919999964</v>
      </c>
      <c r="AD9" s="0">
        <v>-0.86050256189104124</v>
      </c>
      <c r="BA9" s="0">
        <v>23</v>
      </c>
      <c r="BB9" s="0">
        <v>23</v>
      </c>
      <c r="BC9" s="0">
        <v>819</v>
      </c>
      <c r="BD9" s="0">
        <v>24</v>
      </c>
      <c r="ZZ9" s="0">
        <v>9000</v>
      </c>
    </row>
    <row r="10">
      <c r="AA10" s="0">
        <v>-0.86800000000000022</v>
      </c>
      <c r="AB10" s="0">
        <v>-0.86800000000000022</v>
      </c>
      <c r="AC10" s="0">
        <v>0.91998639199999921</v>
      </c>
      <c r="AD10" s="0">
        <v>-0.86050256189104124</v>
      </c>
      <c r="BA10" s="0">
        <v>23</v>
      </c>
      <c r="BB10" s="0">
        <v>23</v>
      </c>
      <c r="BC10" s="0">
        <v>917</v>
      </c>
      <c r="BD10" s="0">
        <v>24</v>
      </c>
      <c r="ZZ10" s="0">
        <v>10000</v>
      </c>
    </row>
    <row r="11">
      <c r="AA11" s="0">
        <v>-0.86800000000000022</v>
      </c>
      <c r="AB11" s="0">
        <v>-0.86800000000000022</v>
      </c>
      <c r="AC11" s="0">
        <v>0.91999999999999993</v>
      </c>
      <c r="AD11" s="0">
        <v>-0.86050256189104124</v>
      </c>
      <c r="BA11" s="0">
        <v>23</v>
      </c>
      <c r="BB11" s="0">
        <v>23</v>
      </c>
      <c r="BC11" s="0">
        <v>1018</v>
      </c>
      <c r="BD11" s="0">
        <v>24</v>
      </c>
      <c r="ZZ11" s="0">
        <v>11000</v>
      </c>
    </row>
    <row r="12">
      <c r="AA12" s="0">
        <v>-0.86800000000000022</v>
      </c>
      <c r="AB12" s="0">
        <v>-0.86800000000000022</v>
      </c>
      <c r="AC12" s="0">
        <v>0.91999740799999929</v>
      </c>
      <c r="AD12" s="0">
        <v>-0.86050256189104124</v>
      </c>
      <c r="BA12" s="0">
        <v>23</v>
      </c>
      <c r="BB12" s="0">
        <v>23</v>
      </c>
      <c r="BC12" s="0">
        <v>1103</v>
      </c>
      <c r="BD12" s="0">
        <v>24</v>
      </c>
      <c r="ZZ12" s="0">
        <v>12000</v>
      </c>
    </row>
    <row r="13">
      <c r="AA13" s="0">
        <v>-0.86800000000000022</v>
      </c>
      <c r="AB13" s="0">
        <v>-0.86800000000000022</v>
      </c>
      <c r="AC13" s="0">
        <v>0.91999999998703985</v>
      </c>
      <c r="AD13" s="0">
        <v>-0.86050256189104124</v>
      </c>
      <c r="BA13" s="0">
        <v>23</v>
      </c>
      <c r="BB13" s="0">
        <v>23</v>
      </c>
      <c r="BC13" s="0">
        <v>1198</v>
      </c>
      <c r="BD13" s="0">
        <v>24</v>
      </c>
      <c r="ZZ13" s="0">
        <v>13000</v>
      </c>
    </row>
    <row r="14">
      <c r="AA14" s="0">
        <v>-0.86800000000000022</v>
      </c>
      <c r="AB14" s="0">
        <v>-0.86800000000000022</v>
      </c>
      <c r="AC14" s="0">
        <v>0.91999999999999926</v>
      </c>
      <c r="AD14" s="0">
        <v>-0.86050256189104124</v>
      </c>
      <c r="BA14" s="0">
        <v>23</v>
      </c>
      <c r="BB14" s="0">
        <v>23</v>
      </c>
      <c r="BC14" s="0">
        <v>1302</v>
      </c>
      <c r="BD14" s="0">
        <v>24</v>
      </c>
      <c r="ZZ14" s="0">
        <v>14000</v>
      </c>
    </row>
    <row r="15">
      <c r="AA15" s="0">
        <v>-0.86800000000000022</v>
      </c>
      <c r="AB15" s="0">
        <v>-0.86800000000000022</v>
      </c>
      <c r="AC15" s="0">
        <v>0.919352</v>
      </c>
      <c r="AD15" s="0">
        <v>-0.86050256189104124</v>
      </c>
      <c r="BA15" s="0">
        <v>23</v>
      </c>
      <c r="BB15" s="0">
        <v>23</v>
      </c>
      <c r="BC15" s="0">
        <v>1408</v>
      </c>
      <c r="BD15" s="0">
        <v>24</v>
      </c>
      <c r="ZZ15" s="0">
        <v>15000</v>
      </c>
    </row>
    <row r="16">
      <c r="AA16" s="0">
        <v>-0.86800000000000022</v>
      </c>
      <c r="AB16" s="0">
        <v>-0.86800000000000022</v>
      </c>
      <c r="AC16" s="0">
        <v>0.91999986392</v>
      </c>
      <c r="AD16" s="0">
        <v>-0.86050256189104124</v>
      </c>
      <c r="BA16" s="0">
        <v>23</v>
      </c>
      <c r="BB16" s="0">
        <v>23</v>
      </c>
      <c r="BC16" s="0">
        <v>1511</v>
      </c>
      <c r="BD16" s="0">
        <v>24</v>
      </c>
      <c r="ZZ16" s="0">
        <v>16000</v>
      </c>
    </row>
    <row r="17">
      <c r="AA17" s="0">
        <v>-0.86800000000000022</v>
      </c>
      <c r="AB17" s="0">
        <v>-0.86800000000000022</v>
      </c>
      <c r="AC17" s="0">
        <v>0.91999999964262436</v>
      </c>
      <c r="AD17" s="0">
        <v>-0.86050256189104124</v>
      </c>
      <c r="BA17" s="0">
        <v>23</v>
      </c>
      <c r="BB17" s="0">
        <v>23</v>
      </c>
      <c r="BC17" s="0">
        <v>1614</v>
      </c>
      <c r="BD17" s="0">
        <v>24</v>
      </c>
      <c r="ZZ17" s="0">
        <v>17000</v>
      </c>
    </row>
    <row r="18">
      <c r="AA18" s="0">
        <v>-0.86800000000000022</v>
      </c>
      <c r="AB18" s="0">
        <v>-0.86800000000000022</v>
      </c>
      <c r="AC18" s="0">
        <v>0.91999999999999993</v>
      </c>
      <c r="AD18" s="0">
        <v>-0.86050256189104124</v>
      </c>
      <c r="BA18" s="0">
        <v>23</v>
      </c>
      <c r="BB18" s="0">
        <v>23</v>
      </c>
      <c r="BC18" s="0">
        <v>1715</v>
      </c>
      <c r="BD18" s="0">
        <v>24</v>
      </c>
      <c r="ZZ18" s="0">
        <v>18000</v>
      </c>
    </row>
    <row r="19">
      <c r="AA19" s="0">
        <v>-0.86800000000000022</v>
      </c>
      <c r="AB19" s="0">
        <v>-0.86800000000000022</v>
      </c>
      <c r="AC19" s="0">
        <v>0.91999999999999993</v>
      </c>
      <c r="AD19" s="0">
        <v>-0.86050256189104124</v>
      </c>
      <c r="BA19" s="0">
        <v>23</v>
      </c>
      <c r="BB19" s="0">
        <v>23</v>
      </c>
      <c r="BC19" s="0">
        <v>1818</v>
      </c>
      <c r="BD19" s="0">
        <v>24</v>
      </c>
      <c r="ZZ19" s="0">
        <v>19000</v>
      </c>
    </row>
    <row r="20">
      <c r="AA20" s="0">
        <v>-0.86800000000000022</v>
      </c>
      <c r="AB20" s="0">
        <v>-0.86800000000000022</v>
      </c>
      <c r="AC20" s="0">
        <v>0.91999999999999993</v>
      </c>
      <c r="AD20" s="0">
        <v>-0.86050256189104124</v>
      </c>
      <c r="BA20" s="0">
        <v>23</v>
      </c>
      <c r="BB20" s="0">
        <v>23</v>
      </c>
      <c r="BC20" s="0">
        <v>1926</v>
      </c>
      <c r="BD20" s="0">
        <v>24</v>
      </c>
      <c r="ZZ20" s="0">
        <v>20000</v>
      </c>
    </row>
    <row r="21">
      <c r="AA21" s="0">
        <v>-0.86800000000000022</v>
      </c>
      <c r="AB21" s="0">
        <v>-0.86800000000000022</v>
      </c>
      <c r="AC21" s="0">
        <v>0.91999999999999993</v>
      </c>
      <c r="AD21" s="0">
        <v>-0.86050256189104124</v>
      </c>
      <c r="BA21" s="0">
        <v>23</v>
      </c>
      <c r="BB21" s="0">
        <v>23</v>
      </c>
      <c r="BC21" s="0">
        <v>2025</v>
      </c>
      <c r="BD21" s="0">
        <v>24</v>
      </c>
      <c r="ZZ21" s="0">
        <v>21000</v>
      </c>
    </row>
    <row r="22">
      <c r="AA22" s="0">
        <v>-0.86800000000000022</v>
      </c>
      <c r="AB22" s="0">
        <v>-0.86800000000000022</v>
      </c>
      <c r="AC22" s="0">
        <v>0.91999999999999993</v>
      </c>
      <c r="AD22" s="0">
        <v>-0.86050256189104124</v>
      </c>
      <c r="BA22" s="0">
        <v>23</v>
      </c>
      <c r="BB22" s="0">
        <v>23</v>
      </c>
      <c r="BC22" s="0">
        <v>2152</v>
      </c>
      <c r="BD22" s="0">
        <v>24</v>
      </c>
      <c r="ZZ22" s="0">
        <v>22000</v>
      </c>
    </row>
    <row r="23">
      <c r="AA23" s="0">
        <v>-0.86800000000000022</v>
      </c>
      <c r="AB23" s="0">
        <v>-0.86800000000000022</v>
      </c>
      <c r="AC23" s="0">
        <v>0.91998995599999989</v>
      </c>
      <c r="AD23" s="0">
        <v>-0.86050256189104124</v>
      </c>
      <c r="BA23" s="0">
        <v>23</v>
      </c>
      <c r="BB23" s="0">
        <v>23</v>
      </c>
      <c r="BC23" s="0">
        <v>2296</v>
      </c>
      <c r="BD23" s="0">
        <v>24</v>
      </c>
      <c r="ZZ23" s="0">
        <v>23000</v>
      </c>
    </row>
    <row r="24">
      <c r="AA24" s="0">
        <v>-0.86800000000000022</v>
      </c>
      <c r="AB24" s="0">
        <v>-0.86800000000000022</v>
      </c>
      <c r="AC24" s="0">
        <v>0.91999999999999993</v>
      </c>
      <c r="AD24" s="0">
        <v>-0.86050256189104124</v>
      </c>
      <c r="BA24" s="0">
        <v>23</v>
      </c>
      <c r="BB24" s="0">
        <v>23</v>
      </c>
      <c r="BC24" s="0">
        <v>2447</v>
      </c>
      <c r="BD24" s="0">
        <v>24</v>
      </c>
      <c r="ZZ24" s="0">
        <v>24000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-0.04</v>
      </c>
      <c r="AC2" s="0">
        <v>0.96</v>
      </c>
      <c r="AD2" s="0">
        <v>-0.076000000000000012</v>
      </c>
      <c r="BA2" s="0">
        <v>1</v>
      </c>
      <c r="BB2" s="0">
        <v>0</v>
      </c>
      <c r="BC2" s="0">
        <v>152</v>
      </c>
      <c r="BD2" s="0">
        <v>1</v>
      </c>
      <c r="ZZ2" s="0">
        <v>2000</v>
      </c>
    </row>
    <row r="3">
      <c r="AA3" s="0">
        <v>-0.076000000000000012</v>
      </c>
      <c r="AB3" s="0">
        <v>-0.04</v>
      </c>
      <c r="AC3" s="0">
        <v>0.95971198077900965</v>
      </c>
      <c r="AD3" s="0">
        <v>-0.076000000000000012</v>
      </c>
      <c r="BA3" s="0">
        <v>1</v>
      </c>
      <c r="BB3" s="0">
        <v>0</v>
      </c>
      <c r="BC3" s="0">
        <v>313</v>
      </c>
      <c r="BD3" s="0">
        <v>1</v>
      </c>
      <c r="ZZ3" s="0">
        <v>3000</v>
      </c>
    </row>
    <row r="4">
      <c r="AA4" s="0">
        <v>-0.86800000000000022</v>
      </c>
      <c r="AB4" s="0">
        <v>-0.84095565725293109</v>
      </c>
      <c r="AC4" s="0">
        <v>0.95999999963999993</v>
      </c>
      <c r="AD4" s="0">
        <v>-0.85843666612245184</v>
      </c>
      <c r="BA4" s="0">
        <v>23</v>
      </c>
      <c r="BB4" s="0">
        <v>32</v>
      </c>
      <c r="BC4" s="0">
        <v>345</v>
      </c>
      <c r="BD4" s="0">
        <v>19</v>
      </c>
      <c r="ZZ4" s="0">
        <v>4000</v>
      </c>
    </row>
    <row r="5">
      <c r="AA5" s="0">
        <v>-0.86800000000000022</v>
      </c>
      <c r="AB5" s="0">
        <v>-0.84095565725293109</v>
      </c>
      <c r="AC5" s="0">
        <v>0.96</v>
      </c>
      <c r="AD5" s="0">
        <v>-0.85843666612245184</v>
      </c>
      <c r="BA5" s="0">
        <v>23</v>
      </c>
      <c r="BB5" s="0">
        <v>32</v>
      </c>
      <c r="BC5" s="0">
        <v>581</v>
      </c>
      <c r="BD5" s="0">
        <v>19</v>
      </c>
      <c r="ZZ5" s="0">
        <v>5000</v>
      </c>
    </row>
    <row r="6">
      <c r="AA6" s="0">
        <v>-0.86800000000000022</v>
      </c>
      <c r="AB6" s="0">
        <v>-0.84095565725293109</v>
      </c>
      <c r="AC6" s="0">
        <v>0.96</v>
      </c>
      <c r="AD6" s="0">
        <v>-0.85843666612245184</v>
      </c>
      <c r="BA6" s="0">
        <v>23</v>
      </c>
      <c r="BB6" s="0">
        <v>32</v>
      </c>
      <c r="BC6" s="0">
        <v>813</v>
      </c>
      <c r="BD6" s="0">
        <v>19</v>
      </c>
      <c r="ZZ6" s="0">
        <v>6000</v>
      </c>
    </row>
    <row r="7">
      <c r="AA7" s="0">
        <v>-0.86800000000000022</v>
      </c>
      <c r="AB7" s="0">
        <v>-0.84095565725293109</v>
      </c>
      <c r="AC7" s="0">
        <v>0.96</v>
      </c>
      <c r="AD7" s="0">
        <v>-0.85843666612245184</v>
      </c>
      <c r="BA7" s="0">
        <v>23</v>
      </c>
      <c r="BB7" s="0">
        <v>32</v>
      </c>
      <c r="BC7" s="0">
        <v>1035</v>
      </c>
      <c r="BD7" s="0">
        <v>19</v>
      </c>
      <c r="ZZ7" s="0">
        <v>7000</v>
      </c>
    </row>
    <row r="8">
      <c r="AA8" s="0">
        <v>-0.86800000000000022</v>
      </c>
      <c r="AB8" s="0">
        <v>-0.84095565725293109</v>
      </c>
      <c r="AC8" s="0">
        <v>0.96</v>
      </c>
      <c r="AD8" s="0">
        <v>-0.85843666612245184</v>
      </c>
      <c r="BA8" s="0">
        <v>23</v>
      </c>
      <c r="BB8" s="0">
        <v>32</v>
      </c>
      <c r="BC8" s="0">
        <v>1265</v>
      </c>
      <c r="BD8" s="0">
        <v>19</v>
      </c>
      <c r="ZZ8" s="0">
        <v>8000</v>
      </c>
    </row>
    <row r="9">
      <c r="AA9" s="0">
        <v>-0.86800000000000022</v>
      </c>
      <c r="AB9" s="0">
        <v>-0.84095565725293109</v>
      </c>
      <c r="AC9" s="0">
        <v>0.96</v>
      </c>
      <c r="AD9" s="0">
        <v>-0.85843666612245184</v>
      </c>
      <c r="BA9" s="0">
        <v>23</v>
      </c>
      <c r="BB9" s="0">
        <v>32</v>
      </c>
      <c r="BC9" s="0">
        <v>1492</v>
      </c>
      <c r="BD9" s="0">
        <v>19</v>
      </c>
      <c r="ZZ9" s="0">
        <v>9000</v>
      </c>
    </row>
    <row r="10">
      <c r="AA10" s="0">
        <v>-0.86800000000000022</v>
      </c>
      <c r="AB10" s="0">
        <v>-0.84095565725293109</v>
      </c>
      <c r="AC10" s="0">
        <v>0.95999928</v>
      </c>
      <c r="AD10" s="0">
        <v>-0.85843666612245184</v>
      </c>
      <c r="BA10" s="0">
        <v>23</v>
      </c>
      <c r="BB10" s="0">
        <v>32</v>
      </c>
      <c r="BC10" s="0">
        <v>1721</v>
      </c>
      <c r="BD10" s="0">
        <v>19</v>
      </c>
      <c r="ZZ10" s="0">
        <v>10000</v>
      </c>
    </row>
    <row r="11">
      <c r="AA11" s="0">
        <v>-0.86800000000000022</v>
      </c>
      <c r="AB11" s="0">
        <v>-0.84095565725293109</v>
      </c>
      <c r="AC11" s="0">
        <v>0.96</v>
      </c>
      <c r="AD11" s="0">
        <v>-0.85843666612245184</v>
      </c>
      <c r="BA11" s="0">
        <v>23</v>
      </c>
      <c r="BB11" s="0">
        <v>32</v>
      </c>
      <c r="BC11" s="0">
        <v>1955</v>
      </c>
      <c r="BD11" s="0">
        <v>19</v>
      </c>
      <c r="ZZ11" s="0">
        <v>11000</v>
      </c>
    </row>
    <row r="12">
      <c r="AA12" s="0">
        <v>-0.86800000000000022</v>
      </c>
      <c r="AB12" s="0">
        <v>-0.84095565725293109</v>
      </c>
      <c r="AC12" s="0">
        <v>0.959999928</v>
      </c>
      <c r="AD12" s="0">
        <v>-0.85843666612245184</v>
      </c>
      <c r="BA12" s="0">
        <v>23</v>
      </c>
      <c r="BB12" s="0">
        <v>32</v>
      </c>
      <c r="BC12" s="0">
        <v>2188</v>
      </c>
      <c r="BD12" s="0">
        <v>19</v>
      </c>
      <c r="ZZ12" s="0">
        <v>12000</v>
      </c>
    </row>
    <row r="13">
      <c r="AA13" s="0">
        <v>-0.86800000000000022</v>
      </c>
      <c r="AB13" s="0">
        <v>-0.84095565725293109</v>
      </c>
      <c r="AC13" s="0">
        <v>0.96</v>
      </c>
      <c r="AD13" s="0">
        <v>-0.85843666612245184</v>
      </c>
      <c r="BA13" s="0">
        <v>23</v>
      </c>
      <c r="BB13" s="0">
        <v>32</v>
      </c>
      <c r="BC13" s="0">
        <v>2422</v>
      </c>
      <c r="BD13" s="0">
        <v>19</v>
      </c>
      <c r="ZZ13" s="0">
        <v>13000</v>
      </c>
    </row>
    <row r="14">
      <c r="AA14" s="0">
        <v>-0.86800000000000022</v>
      </c>
      <c r="AB14" s="0">
        <v>-0.84095565725293109</v>
      </c>
      <c r="AC14" s="0">
        <v>0.95639999999999992</v>
      </c>
      <c r="AD14" s="0">
        <v>-0.85843666612245184</v>
      </c>
      <c r="BA14" s="0">
        <v>23</v>
      </c>
      <c r="BB14" s="0">
        <v>32</v>
      </c>
      <c r="BC14" s="0">
        <v>2653</v>
      </c>
      <c r="BD14" s="0">
        <v>19</v>
      </c>
      <c r="ZZ14" s="0">
        <v>14000</v>
      </c>
    </row>
    <row r="15">
      <c r="AA15" s="0">
        <v>-0.86800000000000022</v>
      </c>
      <c r="AB15" s="0">
        <v>-0.84095565725293109</v>
      </c>
      <c r="AC15" s="0">
        <v>0.95996399999999993</v>
      </c>
      <c r="AD15" s="0">
        <v>-0.85843666612245184</v>
      </c>
      <c r="BA15" s="0">
        <v>23</v>
      </c>
      <c r="BB15" s="0">
        <v>32</v>
      </c>
      <c r="BC15" s="0">
        <v>2877</v>
      </c>
      <c r="BD15" s="0">
        <v>19</v>
      </c>
      <c r="ZZ15" s="0">
        <v>15000</v>
      </c>
    </row>
    <row r="16">
      <c r="AA16" s="0">
        <v>-0.86800000000000022</v>
      </c>
      <c r="AB16" s="0">
        <v>-0.84095565725293109</v>
      </c>
      <c r="AC16" s="0">
        <v>0.959999999964</v>
      </c>
      <c r="AD16" s="0">
        <v>-0.85843666612245184</v>
      </c>
      <c r="BA16" s="0">
        <v>23</v>
      </c>
      <c r="BB16" s="0">
        <v>32</v>
      </c>
      <c r="BC16" s="0">
        <v>3101</v>
      </c>
      <c r="BD16" s="0">
        <v>19</v>
      </c>
      <c r="ZZ16" s="0">
        <v>16000</v>
      </c>
    </row>
    <row r="17">
      <c r="AA17" s="0">
        <v>-0.86800000000000022</v>
      </c>
      <c r="AB17" s="0">
        <v>-0.84095565725293109</v>
      </c>
      <c r="AC17" s="0">
        <v>0.96</v>
      </c>
      <c r="AD17" s="0">
        <v>-0.85843666612245184</v>
      </c>
      <c r="BA17" s="0">
        <v>23</v>
      </c>
      <c r="BB17" s="0">
        <v>32</v>
      </c>
      <c r="BC17" s="0">
        <v>3332</v>
      </c>
      <c r="BD17" s="0">
        <v>19</v>
      </c>
      <c r="ZZ17" s="0">
        <v>17000</v>
      </c>
    </row>
    <row r="18">
      <c r="AA18" s="0">
        <v>-0.86800000000000022</v>
      </c>
      <c r="AB18" s="0">
        <v>-0.84095565725293109</v>
      </c>
      <c r="AC18" s="0">
        <v>0.96</v>
      </c>
      <c r="AD18" s="0">
        <v>-0.85843666612245184</v>
      </c>
      <c r="BA18" s="0">
        <v>23</v>
      </c>
      <c r="BB18" s="0">
        <v>32</v>
      </c>
      <c r="BC18" s="0">
        <v>3565</v>
      </c>
      <c r="BD18" s="0">
        <v>19</v>
      </c>
      <c r="ZZ18" s="0">
        <v>18000</v>
      </c>
    </row>
    <row r="19">
      <c r="AA19" s="0">
        <v>-0.86800000000000022</v>
      </c>
      <c r="AB19" s="0">
        <v>-0.84095565725293109</v>
      </c>
      <c r="AC19" s="0">
        <v>0.96</v>
      </c>
      <c r="AD19" s="0">
        <v>-0.85843666612245184</v>
      </c>
      <c r="BA19" s="0">
        <v>23</v>
      </c>
      <c r="BB19" s="0">
        <v>32</v>
      </c>
      <c r="BC19" s="0">
        <v>3788</v>
      </c>
      <c r="BD19" s="0">
        <v>19</v>
      </c>
      <c r="ZZ19" s="0">
        <v>19000</v>
      </c>
    </row>
    <row r="20">
      <c r="AA20" s="0">
        <v>-0.86800000000000022</v>
      </c>
      <c r="AB20" s="0">
        <v>-0.84095565725293109</v>
      </c>
      <c r="AC20" s="0">
        <v>0.96</v>
      </c>
      <c r="AD20" s="0">
        <v>-0.85843666612245184</v>
      </c>
      <c r="BA20" s="0">
        <v>23</v>
      </c>
      <c r="BB20" s="0">
        <v>32</v>
      </c>
      <c r="BC20" s="0">
        <v>4015</v>
      </c>
      <c r="BD20" s="0">
        <v>19</v>
      </c>
      <c r="ZZ20" s="0">
        <v>20000</v>
      </c>
    </row>
    <row r="21">
      <c r="AA21" s="0">
        <v>-0.86800000000000022</v>
      </c>
      <c r="AB21" s="0">
        <v>-0.84095565725293109</v>
      </c>
      <c r="AC21" s="0">
        <v>0.96</v>
      </c>
      <c r="AD21" s="0">
        <v>-0.85843666612245184</v>
      </c>
      <c r="BA21" s="0">
        <v>23</v>
      </c>
      <c r="BB21" s="0">
        <v>32</v>
      </c>
      <c r="BC21" s="0">
        <v>4248</v>
      </c>
      <c r="BD21" s="0">
        <v>19</v>
      </c>
      <c r="ZZ21" s="0">
        <v>21000</v>
      </c>
    </row>
    <row r="22">
      <c r="AA22" s="0">
        <v>-0.86800000000000022</v>
      </c>
      <c r="AB22" s="0">
        <v>-0.84095565725293109</v>
      </c>
      <c r="AC22" s="0">
        <v>0.96</v>
      </c>
      <c r="AD22" s="0">
        <v>-0.85843666612245184</v>
      </c>
      <c r="BA22" s="0">
        <v>23</v>
      </c>
      <c r="BB22" s="0">
        <v>32</v>
      </c>
      <c r="BC22" s="0">
        <v>4406</v>
      </c>
      <c r="BD22" s="0">
        <v>19</v>
      </c>
      <c r="ZZ22" s="0">
        <v>22000</v>
      </c>
    </row>
    <row r="23">
      <c r="AA23" s="0">
        <v>-0.86800000000000022</v>
      </c>
      <c r="AB23" s="0">
        <v>-0.84095565725293109</v>
      </c>
      <c r="AC23" s="0">
        <v>0.959999964</v>
      </c>
      <c r="AD23" s="0">
        <v>-0.85843666612245184</v>
      </c>
      <c r="BA23" s="0">
        <v>23</v>
      </c>
      <c r="BB23" s="0">
        <v>32</v>
      </c>
      <c r="BC23" s="0">
        <v>4574</v>
      </c>
      <c r="BD23" s="0">
        <v>19</v>
      </c>
      <c r="ZZ23" s="0">
        <v>23000</v>
      </c>
    </row>
    <row r="24">
      <c r="AA24" s="0">
        <v>-0.86800000000000022</v>
      </c>
      <c r="AB24" s="0">
        <v>-0.84095565725293109</v>
      </c>
      <c r="AC24" s="0">
        <v>0.96</v>
      </c>
      <c r="AD24" s="0">
        <v>-0.85843666612245184</v>
      </c>
      <c r="BA24" s="0">
        <v>23</v>
      </c>
      <c r="BB24" s="0">
        <v>32</v>
      </c>
      <c r="BC24" s="0">
        <v>4742</v>
      </c>
      <c r="BD24" s="0">
        <v>19</v>
      </c>
      <c r="ZZ24" s="0">
        <v>24000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0.79993518741689407</v>
      </c>
      <c r="AB2" s="0">
        <v>-0.22000000000000003</v>
      </c>
      <c r="AC2" s="0">
        <v>-0.24730561145422908</v>
      </c>
      <c r="AD2" s="0">
        <v>-0.22000000000000003</v>
      </c>
      <c r="BA2" s="0">
        <v>57</v>
      </c>
      <c r="BB2" s="0">
        <v>5</v>
      </c>
      <c r="BC2" s="0">
        <v>32</v>
      </c>
      <c r="BD2" s="0">
        <v>5</v>
      </c>
      <c r="ZZ2" s="0">
        <v>2000</v>
      </c>
    </row>
    <row r="3">
      <c r="AA3" s="0">
        <v>0.79675288495999841</v>
      </c>
      <c r="AB3" s="0">
        <v>-0.22000000000000003</v>
      </c>
      <c r="AC3" s="0">
        <v>-0.24730561145422908</v>
      </c>
      <c r="AD3" s="0">
        <v>-0.22000000000000003</v>
      </c>
      <c r="BA3" s="0">
        <v>149</v>
      </c>
      <c r="BB3" s="0">
        <v>5</v>
      </c>
      <c r="BC3" s="0">
        <v>32</v>
      </c>
      <c r="BD3" s="0">
        <v>5</v>
      </c>
      <c r="ZZ3" s="0">
        <v>3000</v>
      </c>
    </row>
    <row r="4">
      <c r="AA4" s="0">
        <v>0.79996773533097043</v>
      </c>
      <c r="AB4" s="0">
        <v>-0.94000000000000028</v>
      </c>
      <c r="AC4" s="0">
        <v>-0.90705617538938976</v>
      </c>
      <c r="AD4" s="0">
        <v>-0.94000000000000028</v>
      </c>
      <c r="BA4" s="0">
        <v>203</v>
      </c>
      <c r="BB4" s="0">
        <v>25</v>
      </c>
      <c r="BC4" s="0">
        <v>49</v>
      </c>
      <c r="BD4" s="0">
        <v>25</v>
      </c>
      <c r="ZZ4" s="0">
        <v>4000</v>
      </c>
    </row>
    <row r="5">
      <c r="AA5" s="0">
        <v>0.79991791695732906</v>
      </c>
      <c r="AB5" s="0">
        <v>-0.94000000000000028</v>
      </c>
      <c r="AC5" s="0">
        <v>-0.90705617538938976</v>
      </c>
      <c r="AD5" s="0">
        <v>-0.94000000000000028</v>
      </c>
      <c r="BA5" s="0">
        <v>223</v>
      </c>
      <c r="BB5" s="0">
        <v>25</v>
      </c>
      <c r="BC5" s="0">
        <v>49</v>
      </c>
      <c r="BD5" s="0">
        <v>25</v>
      </c>
      <c r="ZZ5" s="0">
        <v>5000</v>
      </c>
    </row>
    <row r="6">
      <c r="AA6" s="0">
        <v>0.79981050869801373</v>
      </c>
      <c r="AB6" s="0">
        <v>-0.94000000000000028</v>
      </c>
      <c r="AC6" s="0">
        <v>-0.90705617538938976</v>
      </c>
      <c r="AD6" s="0">
        <v>-0.94000000000000028</v>
      </c>
      <c r="BA6" s="0">
        <v>249</v>
      </c>
      <c r="BB6" s="0">
        <v>25</v>
      </c>
      <c r="BC6" s="0">
        <v>49</v>
      </c>
      <c r="BD6" s="0">
        <v>25</v>
      </c>
      <c r="ZZ6" s="0">
        <v>6000</v>
      </c>
    </row>
    <row r="7">
      <c r="AA7" s="0">
        <v>0.79999999986341352</v>
      </c>
      <c r="AB7" s="0">
        <v>-0.94000000000000028</v>
      </c>
      <c r="AC7" s="0">
        <v>-0.90705617538938976</v>
      </c>
      <c r="AD7" s="0">
        <v>-0.94000000000000028</v>
      </c>
      <c r="BA7" s="0">
        <v>281</v>
      </c>
      <c r="BB7" s="0">
        <v>25</v>
      </c>
      <c r="BC7" s="0">
        <v>49</v>
      </c>
      <c r="BD7" s="0">
        <v>25</v>
      </c>
      <c r="ZZ7" s="0">
        <v>7000</v>
      </c>
    </row>
    <row r="8">
      <c r="AA8" s="0">
        <v>0.79999339143130666</v>
      </c>
      <c r="AB8" s="0">
        <v>-0.94000000000000028</v>
      </c>
      <c r="AC8" s="0">
        <v>-0.90705617538938976</v>
      </c>
      <c r="AD8" s="0">
        <v>-0.94000000000000028</v>
      </c>
      <c r="BA8" s="0">
        <v>314</v>
      </c>
      <c r="BB8" s="0">
        <v>25</v>
      </c>
      <c r="BC8" s="0">
        <v>49</v>
      </c>
      <c r="BD8" s="0">
        <v>25</v>
      </c>
      <c r="ZZ8" s="0">
        <v>8000</v>
      </c>
    </row>
    <row r="9">
      <c r="AA9" s="0">
        <v>0.79999999998863269</v>
      </c>
      <c r="AB9" s="0">
        <v>-0.94000000000000028</v>
      </c>
      <c r="AC9" s="0">
        <v>-0.90705617538938976</v>
      </c>
      <c r="AD9" s="0">
        <v>-0.94000000000000028</v>
      </c>
      <c r="BA9" s="0">
        <v>340</v>
      </c>
      <c r="BB9" s="0">
        <v>25</v>
      </c>
      <c r="BC9" s="0">
        <v>49</v>
      </c>
      <c r="BD9" s="0">
        <v>25</v>
      </c>
      <c r="ZZ9" s="0">
        <v>9000</v>
      </c>
    </row>
    <row r="10">
      <c r="AA10" s="0">
        <v>0.79966951900393191</v>
      </c>
      <c r="AB10" s="0">
        <v>-0.94000000000000028</v>
      </c>
      <c r="AC10" s="0">
        <v>-0.90705617538938976</v>
      </c>
      <c r="AD10" s="0">
        <v>-0.94000000000000028</v>
      </c>
      <c r="BA10" s="0">
        <v>365</v>
      </c>
      <c r="BB10" s="0">
        <v>25</v>
      </c>
      <c r="BC10" s="0">
        <v>49</v>
      </c>
      <c r="BD10" s="0">
        <v>25</v>
      </c>
      <c r="ZZ10" s="0">
        <v>10000</v>
      </c>
    </row>
    <row r="11">
      <c r="AA11" s="0">
        <v>0.79999996661014561</v>
      </c>
      <c r="AB11" s="0">
        <v>-0.94000000000000028</v>
      </c>
      <c r="AC11" s="0">
        <v>-0.90705617538938976</v>
      </c>
      <c r="AD11" s="0">
        <v>-0.94000000000000028</v>
      </c>
      <c r="BA11" s="0">
        <v>391</v>
      </c>
      <c r="BB11" s="0">
        <v>25</v>
      </c>
      <c r="BC11" s="0">
        <v>49</v>
      </c>
      <c r="BD11" s="0">
        <v>25</v>
      </c>
      <c r="ZZ11" s="0">
        <v>11000</v>
      </c>
    </row>
    <row r="12">
      <c r="AA12" s="0">
        <v>0.79989915125579447</v>
      </c>
      <c r="AB12" s="0">
        <v>-0.94000000000000028</v>
      </c>
      <c r="AC12" s="0">
        <v>-0.90705617538938976</v>
      </c>
      <c r="AD12" s="0">
        <v>-0.94000000000000028</v>
      </c>
      <c r="BA12" s="0">
        <v>414</v>
      </c>
      <c r="BB12" s="0">
        <v>25</v>
      </c>
      <c r="BC12" s="0">
        <v>49</v>
      </c>
      <c r="BD12" s="0">
        <v>25</v>
      </c>
      <c r="ZZ12" s="0">
        <v>12000</v>
      </c>
    </row>
    <row r="13">
      <c r="AA13" s="0">
        <v>0.79971158705048162</v>
      </c>
      <c r="AB13" s="0">
        <v>-0.94000000000000028</v>
      </c>
      <c r="AC13" s="0">
        <v>-0.90705617538938976</v>
      </c>
      <c r="AD13" s="0">
        <v>-0.94000000000000028</v>
      </c>
      <c r="BA13" s="0">
        <v>443</v>
      </c>
      <c r="BB13" s="0">
        <v>25</v>
      </c>
      <c r="BC13" s="0">
        <v>49</v>
      </c>
      <c r="BD13" s="0">
        <v>25</v>
      </c>
      <c r="ZZ13" s="0">
        <v>13000</v>
      </c>
    </row>
    <row r="14">
      <c r="AA14" s="0">
        <v>0.79999646041253847</v>
      </c>
      <c r="AB14" s="0">
        <v>-0.94000000000000028</v>
      </c>
      <c r="AC14" s="0">
        <v>-0.90705617538938976</v>
      </c>
      <c r="AD14" s="0">
        <v>-0.94000000000000028</v>
      </c>
      <c r="BA14" s="0">
        <v>473</v>
      </c>
      <c r="BB14" s="0">
        <v>25</v>
      </c>
      <c r="BC14" s="0">
        <v>49</v>
      </c>
      <c r="BD14" s="0">
        <v>25</v>
      </c>
      <c r="ZZ14" s="0">
        <v>14000</v>
      </c>
    </row>
    <row r="15">
      <c r="AA15" s="0">
        <v>0.799999999999945</v>
      </c>
      <c r="AB15" s="0">
        <v>-0.94000000000000028</v>
      </c>
      <c r="AC15" s="0">
        <v>-0.90705617538938976</v>
      </c>
      <c r="AD15" s="0">
        <v>-0.94000000000000028</v>
      </c>
      <c r="BA15" s="0">
        <v>501</v>
      </c>
      <c r="BB15" s="0">
        <v>25</v>
      </c>
      <c r="BC15" s="0">
        <v>49</v>
      </c>
      <c r="BD15" s="0">
        <v>25</v>
      </c>
      <c r="ZZ15" s="0">
        <v>15000</v>
      </c>
    </row>
    <row r="16">
      <c r="AA16" s="0">
        <v>0.79675980541963543</v>
      </c>
      <c r="AB16" s="0">
        <v>-0.94000000000000028</v>
      </c>
      <c r="AC16" s="0">
        <v>-0.90705617538938976</v>
      </c>
      <c r="AD16" s="0">
        <v>-0.94000000000000028</v>
      </c>
      <c r="BA16" s="0">
        <v>524</v>
      </c>
      <c r="BB16" s="0">
        <v>25</v>
      </c>
      <c r="BC16" s="0">
        <v>49</v>
      </c>
      <c r="BD16" s="0">
        <v>25</v>
      </c>
      <c r="ZZ16" s="0">
        <v>16000</v>
      </c>
    </row>
    <row r="17">
      <c r="AA17" s="0">
        <v>0.79990276356463386</v>
      </c>
      <c r="AB17" s="0">
        <v>-0.94000000000000028</v>
      </c>
      <c r="AC17" s="0">
        <v>-0.90705617538938976</v>
      </c>
      <c r="AD17" s="0">
        <v>-0.94000000000000028</v>
      </c>
      <c r="BA17" s="0">
        <v>555</v>
      </c>
      <c r="BB17" s="0">
        <v>25</v>
      </c>
      <c r="BC17" s="0">
        <v>49</v>
      </c>
      <c r="BD17" s="0">
        <v>25</v>
      </c>
      <c r="ZZ17" s="0">
        <v>17000</v>
      </c>
    </row>
    <row r="18">
      <c r="AA18" s="0">
        <v>0.799999007654725</v>
      </c>
      <c r="AB18" s="0">
        <v>-0.94000000000000028</v>
      </c>
      <c r="AC18" s="0">
        <v>-0.90705617538938976</v>
      </c>
      <c r="AD18" s="0">
        <v>-0.94000000000000028</v>
      </c>
      <c r="BA18" s="0">
        <v>575</v>
      </c>
      <c r="BB18" s="0">
        <v>25</v>
      </c>
      <c r="BC18" s="0">
        <v>49</v>
      </c>
      <c r="BD18" s="0">
        <v>25</v>
      </c>
      <c r="ZZ18" s="0">
        <v>18000</v>
      </c>
    </row>
    <row r="19">
      <c r="AA19" s="0">
        <v>0.7970839999994821</v>
      </c>
      <c r="AB19" s="0">
        <v>-0.94000000000000028</v>
      </c>
      <c r="AC19" s="0">
        <v>-0.90705617538938976</v>
      </c>
      <c r="AD19" s="0">
        <v>-0.94000000000000028</v>
      </c>
      <c r="BA19" s="0">
        <v>605</v>
      </c>
      <c r="BB19" s="0">
        <v>25</v>
      </c>
      <c r="BC19" s="0">
        <v>49</v>
      </c>
      <c r="BD19" s="0">
        <v>25</v>
      </c>
      <c r="ZZ19" s="0">
        <v>19000</v>
      </c>
    </row>
    <row r="20">
      <c r="AA20" s="0">
        <v>0.79996611111999028</v>
      </c>
      <c r="AB20" s="0">
        <v>-0.94000000000000028</v>
      </c>
      <c r="AC20" s="0">
        <v>-0.90705617538938976</v>
      </c>
      <c r="AD20" s="0">
        <v>-0.94000000000000028</v>
      </c>
      <c r="BA20" s="0">
        <v>637</v>
      </c>
      <c r="BB20" s="0">
        <v>25</v>
      </c>
      <c r="BC20" s="0">
        <v>49</v>
      </c>
      <c r="BD20" s="0">
        <v>25</v>
      </c>
      <c r="ZZ20" s="0">
        <v>20000</v>
      </c>
    </row>
    <row r="21">
      <c r="AA21" s="0">
        <v>0.79998972541538838</v>
      </c>
      <c r="AB21" s="0">
        <v>-0.94000000000000028</v>
      </c>
      <c r="AC21" s="0">
        <v>-0.90705617538938976</v>
      </c>
      <c r="AD21" s="0">
        <v>-0.94000000000000028</v>
      </c>
      <c r="BA21" s="0">
        <v>665</v>
      </c>
      <c r="BB21" s="0">
        <v>25</v>
      </c>
      <c r="BC21" s="0">
        <v>49</v>
      </c>
      <c r="BD21" s="0">
        <v>25</v>
      </c>
      <c r="ZZ21" s="0">
        <v>21000</v>
      </c>
    </row>
    <row r="22">
      <c r="AA22" s="0">
        <v>0.79999999177301617</v>
      </c>
      <c r="AB22" s="0">
        <v>-0.94000000000000028</v>
      </c>
      <c r="AC22" s="0">
        <v>-0.90705617538938976</v>
      </c>
      <c r="AD22" s="0">
        <v>-0.94000000000000028</v>
      </c>
      <c r="BA22" s="0">
        <v>731</v>
      </c>
      <c r="BB22" s="0">
        <v>25</v>
      </c>
      <c r="BC22" s="0">
        <v>49</v>
      </c>
      <c r="BD22" s="0">
        <v>25</v>
      </c>
      <c r="ZZ22" s="0">
        <v>22000</v>
      </c>
    </row>
    <row r="23">
      <c r="AA23" s="0">
        <v>0.79675999819653454</v>
      </c>
      <c r="AB23" s="0">
        <v>-0.94000000000000028</v>
      </c>
      <c r="AC23" s="0">
        <v>-0.90705617538938976</v>
      </c>
      <c r="AD23" s="0">
        <v>-0.94000000000000028</v>
      </c>
      <c r="BA23" s="0">
        <v>817</v>
      </c>
      <c r="BB23" s="0">
        <v>25</v>
      </c>
      <c r="BC23" s="0">
        <v>49</v>
      </c>
      <c r="BD23" s="0">
        <v>25</v>
      </c>
      <c r="ZZ23" s="0">
        <v>23000</v>
      </c>
    </row>
    <row r="24">
      <c r="AA24" s="0">
        <v>0.79999999999999949</v>
      </c>
      <c r="AB24" s="0">
        <v>-0.94000000000000028</v>
      </c>
      <c r="AC24" s="0">
        <v>-0.90705617538938976</v>
      </c>
      <c r="AD24" s="0">
        <v>-0.94000000000000028</v>
      </c>
      <c r="BA24" s="0">
        <v>907</v>
      </c>
      <c r="BB24" s="0">
        <v>25</v>
      </c>
      <c r="BC24" s="0">
        <v>49</v>
      </c>
      <c r="BD24" s="0">
        <v>25</v>
      </c>
      <c r="ZZ24" s="0">
        <v>24000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-0.14800000000000002</v>
      </c>
      <c r="AB2" s="0">
        <v>-0.14800000000000002</v>
      </c>
      <c r="AC2" s="0">
        <v>0.87999999999999923</v>
      </c>
      <c r="AD2" s="0">
        <v>-0.14800000000000002</v>
      </c>
      <c r="BA2" s="0">
        <v>3</v>
      </c>
      <c r="BB2" s="0">
        <v>3</v>
      </c>
      <c r="BC2" s="0">
        <v>71</v>
      </c>
      <c r="BD2" s="0">
        <v>3</v>
      </c>
      <c r="ZZ2" s="0">
        <v>2000</v>
      </c>
    </row>
    <row r="3">
      <c r="AA3" s="0">
        <v>-0.14800000000000002</v>
      </c>
      <c r="AB3" s="0">
        <v>-0.14800000000000002</v>
      </c>
      <c r="AC3" s="0">
        <v>0.86600226578786887</v>
      </c>
      <c r="AD3" s="0">
        <v>-0.14800000000000002</v>
      </c>
      <c r="BA3" s="0">
        <v>3</v>
      </c>
      <c r="BB3" s="0">
        <v>3</v>
      </c>
      <c r="BC3" s="0">
        <v>198</v>
      </c>
      <c r="BD3" s="0">
        <v>3</v>
      </c>
      <c r="ZZ3" s="0">
        <v>3000</v>
      </c>
    </row>
    <row r="4">
      <c r="AA4" s="0">
        <v>-0.86800000000000022</v>
      </c>
      <c r="AB4" s="0">
        <v>-0.8636522604606397</v>
      </c>
      <c r="AC4" s="0">
        <v>0.87938753612816822</v>
      </c>
      <c r="AD4" s="0">
        <v>-0.86800000000000022</v>
      </c>
      <c r="BA4" s="0">
        <v>23</v>
      </c>
      <c r="BB4" s="0">
        <v>24</v>
      </c>
      <c r="BC4" s="0">
        <v>262</v>
      </c>
      <c r="BD4" s="0">
        <v>23</v>
      </c>
      <c r="ZZ4" s="0">
        <v>4000</v>
      </c>
    </row>
    <row r="5">
      <c r="AA5" s="0">
        <v>-0.86800000000000022</v>
      </c>
      <c r="AB5" s="0">
        <v>-0.8636522604606397</v>
      </c>
      <c r="AC5" s="0">
        <v>0.8793519926680653</v>
      </c>
      <c r="AD5" s="0">
        <v>-0.86800000000000022</v>
      </c>
      <c r="BA5" s="0">
        <v>23</v>
      </c>
      <c r="BB5" s="0">
        <v>24</v>
      </c>
      <c r="BC5" s="0">
        <v>336</v>
      </c>
      <c r="BD5" s="0">
        <v>23</v>
      </c>
      <c r="ZZ5" s="0">
        <v>5000</v>
      </c>
    </row>
    <row r="6">
      <c r="AA6" s="0">
        <v>-0.86800000000000022</v>
      </c>
      <c r="AB6" s="0">
        <v>-0.8636522604606397</v>
      </c>
      <c r="AC6" s="0">
        <v>0.8799999222399999</v>
      </c>
      <c r="AD6" s="0">
        <v>-0.86800000000000022</v>
      </c>
      <c r="BA6" s="0">
        <v>23</v>
      </c>
      <c r="BB6" s="0">
        <v>24</v>
      </c>
      <c r="BC6" s="0">
        <v>407</v>
      </c>
      <c r="BD6" s="0">
        <v>23</v>
      </c>
      <c r="ZZ6" s="0">
        <v>6000</v>
      </c>
    </row>
    <row r="7">
      <c r="AA7" s="0">
        <v>-0.86800000000000022</v>
      </c>
      <c r="AB7" s="0">
        <v>-0.8636522604606397</v>
      </c>
      <c r="AC7" s="0">
        <v>0.87992799999999038</v>
      </c>
      <c r="AD7" s="0">
        <v>-0.86800000000000022</v>
      </c>
      <c r="BA7" s="0">
        <v>23</v>
      </c>
      <c r="BB7" s="0">
        <v>24</v>
      </c>
      <c r="BC7" s="0">
        <v>489</v>
      </c>
      <c r="BD7" s="0">
        <v>23</v>
      </c>
      <c r="ZZ7" s="0">
        <v>7000</v>
      </c>
    </row>
    <row r="8">
      <c r="AA8" s="0">
        <v>-0.86800000000000022</v>
      </c>
      <c r="AB8" s="0">
        <v>-0.8636522604606397</v>
      </c>
      <c r="AC8" s="0">
        <v>0.879999993098786</v>
      </c>
      <c r="AD8" s="0">
        <v>-0.86800000000000022</v>
      </c>
      <c r="BA8" s="0">
        <v>23</v>
      </c>
      <c r="BB8" s="0">
        <v>24</v>
      </c>
      <c r="BC8" s="0">
        <v>569</v>
      </c>
      <c r="BD8" s="0">
        <v>23</v>
      </c>
      <c r="ZZ8" s="0">
        <v>8000</v>
      </c>
    </row>
    <row r="9">
      <c r="AA9" s="0">
        <v>-0.86800000000000022</v>
      </c>
      <c r="AB9" s="0">
        <v>-0.8636522604606397</v>
      </c>
      <c r="AC9" s="0">
        <v>0.87999902799999985</v>
      </c>
      <c r="AD9" s="0">
        <v>-0.86800000000000022</v>
      </c>
      <c r="BA9" s="0">
        <v>23</v>
      </c>
      <c r="BB9" s="0">
        <v>24</v>
      </c>
      <c r="BC9" s="0">
        <v>647</v>
      </c>
      <c r="BD9" s="0">
        <v>23</v>
      </c>
      <c r="ZZ9" s="0">
        <v>9000</v>
      </c>
    </row>
    <row r="10">
      <c r="AA10" s="0">
        <v>-0.86800000000000022</v>
      </c>
      <c r="AB10" s="0">
        <v>-0.8636522604606397</v>
      </c>
      <c r="AC10" s="0">
        <v>0.87988335999909473</v>
      </c>
      <c r="AD10" s="0">
        <v>-0.86800000000000022</v>
      </c>
      <c r="BA10" s="0">
        <v>23</v>
      </c>
      <c r="BB10" s="0">
        <v>24</v>
      </c>
      <c r="BC10" s="0">
        <v>719</v>
      </c>
      <c r="BD10" s="0">
        <v>23</v>
      </c>
      <c r="ZZ10" s="0">
        <v>10000</v>
      </c>
    </row>
    <row r="11">
      <c r="AA11" s="0">
        <v>-0.86800000000000022</v>
      </c>
      <c r="AB11" s="0">
        <v>-0.8636522604606397</v>
      </c>
      <c r="AC11" s="0">
        <v>0.87999999999999989</v>
      </c>
      <c r="AD11" s="0">
        <v>-0.86800000000000022</v>
      </c>
      <c r="BA11" s="0">
        <v>23</v>
      </c>
      <c r="BB11" s="0">
        <v>24</v>
      </c>
      <c r="BC11" s="0">
        <v>796</v>
      </c>
      <c r="BD11" s="0">
        <v>23</v>
      </c>
      <c r="ZZ11" s="0">
        <v>11000</v>
      </c>
    </row>
    <row r="12">
      <c r="AA12" s="0">
        <v>-0.86800000000000022</v>
      </c>
      <c r="AB12" s="0">
        <v>-0.8636522604606397</v>
      </c>
      <c r="AC12" s="0">
        <v>0.87992418399101191</v>
      </c>
      <c r="AD12" s="0">
        <v>-0.86800000000000022</v>
      </c>
      <c r="BA12" s="0">
        <v>23</v>
      </c>
      <c r="BB12" s="0">
        <v>24</v>
      </c>
      <c r="BC12" s="0">
        <v>862</v>
      </c>
      <c r="BD12" s="0">
        <v>23</v>
      </c>
      <c r="ZZ12" s="0">
        <v>12000</v>
      </c>
    </row>
    <row r="13">
      <c r="AA13" s="0">
        <v>-0.86800000000000022</v>
      </c>
      <c r="AB13" s="0">
        <v>-0.8636522604606397</v>
      </c>
      <c r="AC13" s="0">
        <v>0.87999997515453321</v>
      </c>
      <c r="AD13" s="0">
        <v>-0.86800000000000022</v>
      </c>
      <c r="BA13" s="0">
        <v>23</v>
      </c>
      <c r="BB13" s="0">
        <v>24</v>
      </c>
      <c r="BC13" s="0">
        <v>928</v>
      </c>
      <c r="BD13" s="0">
        <v>23</v>
      </c>
      <c r="ZZ13" s="0">
        <v>13000</v>
      </c>
    </row>
    <row r="14">
      <c r="AA14" s="0">
        <v>-0.86800000000000022</v>
      </c>
      <c r="AB14" s="0">
        <v>-0.8636522604606397</v>
      </c>
      <c r="AC14" s="0">
        <v>0.87999999999982281</v>
      </c>
      <c r="AD14" s="0">
        <v>-0.86800000000000022</v>
      </c>
      <c r="BA14" s="0">
        <v>23</v>
      </c>
      <c r="BB14" s="0">
        <v>24</v>
      </c>
      <c r="BC14" s="0">
        <v>1009</v>
      </c>
      <c r="BD14" s="0">
        <v>23</v>
      </c>
      <c r="ZZ14" s="0">
        <v>14000</v>
      </c>
    </row>
    <row r="15">
      <c r="AA15" s="0">
        <v>-0.86800000000000022</v>
      </c>
      <c r="AB15" s="0">
        <v>-0.8636522604606397</v>
      </c>
      <c r="AC15" s="0">
        <v>0.87999999999999989</v>
      </c>
      <c r="AD15" s="0">
        <v>-0.86800000000000022</v>
      </c>
      <c r="BA15" s="0">
        <v>23</v>
      </c>
      <c r="BB15" s="0">
        <v>24</v>
      </c>
      <c r="BC15" s="0">
        <v>1091</v>
      </c>
      <c r="BD15" s="0">
        <v>23</v>
      </c>
      <c r="ZZ15" s="0">
        <v>15000</v>
      </c>
    </row>
    <row r="16">
      <c r="AA16" s="0">
        <v>-0.86800000000000022</v>
      </c>
      <c r="AB16" s="0">
        <v>-0.8636522604606397</v>
      </c>
      <c r="AC16" s="0">
        <v>0.87999588843999987</v>
      </c>
      <c r="AD16" s="0">
        <v>-0.86800000000000022</v>
      </c>
      <c r="BA16" s="0">
        <v>23</v>
      </c>
      <c r="BB16" s="0">
        <v>24</v>
      </c>
      <c r="BC16" s="0">
        <v>1173</v>
      </c>
      <c r="BD16" s="0">
        <v>23</v>
      </c>
      <c r="ZZ16" s="0">
        <v>16000</v>
      </c>
    </row>
    <row r="17">
      <c r="AA17" s="0">
        <v>-0.86800000000000022</v>
      </c>
      <c r="AB17" s="0">
        <v>-0.8636522604606397</v>
      </c>
      <c r="AC17" s="0">
        <v>0.8799970197021999</v>
      </c>
      <c r="AD17" s="0">
        <v>-0.86800000000000022</v>
      </c>
      <c r="BA17" s="0">
        <v>23</v>
      </c>
      <c r="BB17" s="0">
        <v>24</v>
      </c>
      <c r="BC17" s="0">
        <v>1246</v>
      </c>
      <c r="BD17" s="0">
        <v>23</v>
      </c>
      <c r="ZZ17" s="0">
        <v>17000</v>
      </c>
    </row>
    <row r="18">
      <c r="AA18" s="0">
        <v>-0.86800000000000022</v>
      </c>
      <c r="AB18" s="0">
        <v>-0.8636522604606397</v>
      </c>
      <c r="AC18" s="0">
        <v>0.87999999999939615</v>
      </c>
      <c r="AD18" s="0">
        <v>-0.86800000000000022</v>
      </c>
      <c r="BA18" s="0">
        <v>23</v>
      </c>
      <c r="BB18" s="0">
        <v>24</v>
      </c>
      <c r="BC18" s="0">
        <v>1322</v>
      </c>
      <c r="BD18" s="0">
        <v>23</v>
      </c>
      <c r="ZZ18" s="0">
        <v>18000</v>
      </c>
    </row>
    <row r="19">
      <c r="AA19" s="0">
        <v>-0.86800000000000022</v>
      </c>
      <c r="AB19" s="0">
        <v>-0.8636522604606397</v>
      </c>
      <c r="AC19" s="0">
        <v>0.87999963999999986</v>
      </c>
      <c r="AD19" s="0">
        <v>-0.86800000000000022</v>
      </c>
      <c r="BA19" s="0">
        <v>23</v>
      </c>
      <c r="BB19" s="0">
        <v>24</v>
      </c>
      <c r="BC19" s="0">
        <v>1400</v>
      </c>
      <c r="BD19" s="0">
        <v>23</v>
      </c>
      <c r="ZZ19" s="0">
        <v>19000</v>
      </c>
    </row>
    <row r="20">
      <c r="AA20" s="0">
        <v>-0.86800000000000022</v>
      </c>
      <c r="AB20" s="0">
        <v>-0.8636522604606397</v>
      </c>
      <c r="AC20" s="0">
        <v>0.87999999999975764</v>
      </c>
      <c r="AD20" s="0">
        <v>-0.86800000000000022</v>
      </c>
      <c r="BA20" s="0">
        <v>23</v>
      </c>
      <c r="BB20" s="0">
        <v>24</v>
      </c>
      <c r="BC20" s="0">
        <v>1485</v>
      </c>
      <c r="BD20" s="0">
        <v>23</v>
      </c>
      <c r="ZZ20" s="0">
        <v>20000</v>
      </c>
    </row>
    <row r="21">
      <c r="AA21" s="0">
        <v>-0.86800000000000022</v>
      </c>
      <c r="AB21" s="0">
        <v>-0.8636522604606397</v>
      </c>
      <c r="AC21" s="0">
        <v>0.87999999963999986</v>
      </c>
      <c r="AD21" s="0">
        <v>-0.86800000000000022</v>
      </c>
      <c r="BA21" s="0">
        <v>23</v>
      </c>
      <c r="BB21" s="0">
        <v>24</v>
      </c>
      <c r="BC21" s="0">
        <v>1562</v>
      </c>
      <c r="BD21" s="0">
        <v>23</v>
      </c>
      <c r="ZZ21" s="0">
        <v>21000</v>
      </c>
    </row>
    <row r="22">
      <c r="AA22" s="0">
        <v>-0.86800000000000022</v>
      </c>
      <c r="AB22" s="0">
        <v>-0.8636522604606397</v>
      </c>
      <c r="AC22" s="0">
        <v>0.87999999999997991</v>
      </c>
      <c r="AD22" s="0">
        <v>-0.86800000000000022</v>
      </c>
      <c r="BA22" s="0">
        <v>23</v>
      </c>
      <c r="BB22" s="0">
        <v>24</v>
      </c>
      <c r="BC22" s="0">
        <v>1662</v>
      </c>
      <c r="BD22" s="0">
        <v>23</v>
      </c>
      <c r="ZZ22" s="0">
        <v>22000</v>
      </c>
    </row>
    <row r="23">
      <c r="AA23" s="0">
        <v>-0.86800000000000022</v>
      </c>
      <c r="AB23" s="0">
        <v>-0.8636522604606397</v>
      </c>
      <c r="AC23" s="0">
        <v>0.87912519999999239</v>
      </c>
      <c r="AD23" s="0">
        <v>-0.86800000000000022</v>
      </c>
      <c r="BA23" s="0">
        <v>23</v>
      </c>
      <c r="BB23" s="0">
        <v>24</v>
      </c>
      <c r="BC23" s="0">
        <v>1787</v>
      </c>
      <c r="BD23" s="0">
        <v>23</v>
      </c>
      <c r="ZZ23" s="0">
        <v>23000</v>
      </c>
    </row>
    <row r="24">
      <c r="AA24" s="0">
        <v>-0.86800000000000022</v>
      </c>
      <c r="AB24" s="0">
        <v>-0.8636522604606397</v>
      </c>
      <c r="AC24" s="0">
        <v>0.87999999999999989</v>
      </c>
      <c r="AD24" s="0">
        <v>-0.86800000000000022</v>
      </c>
      <c r="BA24" s="0">
        <v>23</v>
      </c>
      <c r="BB24" s="0">
        <v>24</v>
      </c>
      <c r="BC24" s="0">
        <v>1918</v>
      </c>
      <c r="BD24" s="0">
        <v>23</v>
      </c>
      <c r="ZZ24" s="0">
        <v>24000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  <row r="23">
      <c r="AE23" s="0">
        <v>1</v>
      </c>
      <c r="BE23" s="0">
        <v>0</v>
      </c>
      <c r="ZZ23" s="0">
        <v>23000</v>
      </c>
    </row>
    <row r="24">
      <c r="AE24" s="0">
        <v>1</v>
      </c>
      <c r="BE24" s="0">
        <v>0</v>
      </c>
      <c r="ZZ24" s="0">
        <v>24000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-0.84400149040000016</v>
      </c>
      <c r="AB2" s="0">
        <v>0.63422977151562965</v>
      </c>
      <c r="AC2" s="0">
        <v>-0.94000000000000006</v>
      </c>
      <c r="AD2" s="0">
        <v>-0.35595772179375934</v>
      </c>
      <c r="BA2" s="0">
        <v>39</v>
      </c>
      <c r="BB2" s="0">
        <v>13</v>
      </c>
      <c r="BC2" s="0">
        <v>1</v>
      </c>
      <c r="BD2" s="0">
        <v>9</v>
      </c>
      <c r="ZZ2" s="0">
        <v>2000</v>
      </c>
    </row>
    <row r="3">
      <c r="AA3" s="0">
        <v>-0.84400149040000016</v>
      </c>
      <c r="AB3" s="0">
        <v>0.67999676151321164</v>
      </c>
      <c r="AC3" s="0">
        <v>-0.94000000000000006</v>
      </c>
      <c r="AD3" s="0">
        <v>-0.35595772179375934</v>
      </c>
      <c r="BA3" s="0">
        <v>39</v>
      </c>
      <c r="BB3" s="0">
        <v>31</v>
      </c>
      <c r="BC3" s="0">
        <v>1</v>
      </c>
      <c r="BD3" s="0">
        <v>9</v>
      </c>
      <c r="ZZ3" s="0">
        <v>3000</v>
      </c>
    </row>
    <row r="4">
      <c r="AA4" s="0">
        <v>0.91999996301350828</v>
      </c>
      <c r="AB4" s="0">
        <v>-0.90012997489625057</v>
      </c>
      <c r="AC4" s="0">
        <v>-0.94000000000000006</v>
      </c>
      <c r="AD4" s="0">
        <v>-0.89595772179375965</v>
      </c>
      <c r="BA4" s="0">
        <v>51</v>
      </c>
      <c r="BB4" s="0">
        <v>76</v>
      </c>
      <c r="BC4" s="0">
        <v>1</v>
      </c>
      <c r="BD4" s="0">
        <v>24</v>
      </c>
      <c r="ZZ4" s="0">
        <v>4000</v>
      </c>
    </row>
    <row r="5">
      <c r="AA5" s="0">
        <v>0.91999999672399668</v>
      </c>
      <c r="AB5" s="0">
        <v>-0.90012997489625057</v>
      </c>
      <c r="AC5" s="0">
        <v>-0.94000000000000006</v>
      </c>
      <c r="AD5" s="0">
        <v>-0.89595772179375965</v>
      </c>
      <c r="BA5" s="0">
        <v>157</v>
      </c>
      <c r="BB5" s="0">
        <v>76</v>
      </c>
      <c r="BC5" s="0">
        <v>1</v>
      </c>
      <c r="BD5" s="0">
        <v>24</v>
      </c>
      <c r="ZZ5" s="0">
        <v>5000</v>
      </c>
    </row>
    <row r="6">
      <c r="AA6" s="0">
        <v>0.9199999999982359</v>
      </c>
      <c r="AB6" s="0">
        <v>-0.90012997489625057</v>
      </c>
      <c r="AC6" s="0">
        <v>-0.94000000000000006</v>
      </c>
      <c r="AD6" s="0">
        <v>-0.89595772179375965</v>
      </c>
      <c r="BA6" s="0">
        <v>268</v>
      </c>
      <c r="BB6" s="0">
        <v>76</v>
      </c>
      <c r="BC6" s="0">
        <v>1</v>
      </c>
      <c r="BD6" s="0">
        <v>24</v>
      </c>
      <c r="ZZ6" s="0">
        <v>6000</v>
      </c>
    </row>
    <row r="7">
      <c r="AA7" s="0">
        <v>0.919999999964</v>
      </c>
      <c r="AB7" s="0">
        <v>-0.90012997489625057</v>
      </c>
      <c r="AC7" s="0">
        <v>-0.94000000000000006</v>
      </c>
      <c r="AD7" s="0">
        <v>-0.89595772179375965</v>
      </c>
      <c r="BA7" s="0">
        <v>371</v>
      </c>
      <c r="BB7" s="0">
        <v>76</v>
      </c>
      <c r="BC7" s="0">
        <v>1</v>
      </c>
      <c r="BD7" s="0">
        <v>24</v>
      </c>
      <c r="ZZ7" s="0">
        <v>7000</v>
      </c>
    </row>
    <row r="8">
      <c r="AA8" s="0">
        <v>0.91999999999999993</v>
      </c>
      <c r="AB8" s="0">
        <v>-0.90012997489625057</v>
      </c>
      <c r="AC8" s="0">
        <v>-0.94000000000000006</v>
      </c>
      <c r="AD8" s="0">
        <v>-0.89595772179375965</v>
      </c>
      <c r="BA8" s="0">
        <v>473</v>
      </c>
      <c r="BB8" s="0">
        <v>76</v>
      </c>
      <c r="BC8" s="0">
        <v>1</v>
      </c>
      <c r="BD8" s="0">
        <v>24</v>
      </c>
      <c r="ZZ8" s="0">
        <v>8000</v>
      </c>
    </row>
    <row r="9">
      <c r="AA9" s="0">
        <v>0.91996399999999989</v>
      </c>
      <c r="AB9" s="0">
        <v>-0.90012997489625057</v>
      </c>
      <c r="AC9" s="0">
        <v>-0.94000000000000006</v>
      </c>
      <c r="AD9" s="0">
        <v>-0.89595772179375965</v>
      </c>
      <c r="BA9" s="0">
        <v>572</v>
      </c>
      <c r="BB9" s="0">
        <v>76</v>
      </c>
      <c r="BC9" s="0">
        <v>1</v>
      </c>
      <c r="BD9" s="0">
        <v>24</v>
      </c>
      <c r="ZZ9" s="0">
        <v>9000</v>
      </c>
    </row>
    <row r="10">
      <c r="AA10" s="0">
        <v>0.91869751999999971</v>
      </c>
      <c r="AB10" s="0">
        <v>-0.90012997489625057</v>
      </c>
      <c r="AC10" s="0">
        <v>-0.94000000000000006</v>
      </c>
      <c r="AD10" s="0">
        <v>-0.89595772179375965</v>
      </c>
      <c r="BA10" s="0">
        <v>677</v>
      </c>
      <c r="BB10" s="0">
        <v>76</v>
      </c>
      <c r="BC10" s="0">
        <v>1</v>
      </c>
      <c r="BD10" s="0">
        <v>24</v>
      </c>
      <c r="ZZ10" s="0">
        <v>10000</v>
      </c>
    </row>
    <row r="11">
      <c r="AA11" s="0">
        <v>0.91999999823599987</v>
      </c>
      <c r="AB11" s="0">
        <v>-0.90012997489625057</v>
      </c>
      <c r="AC11" s="0">
        <v>-0.94000000000000006</v>
      </c>
      <c r="AD11" s="0">
        <v>-0.89595772179375965</v>
      </c>
      <c r="BA11" s="0">
        <v>784</v>
      </c>
      <c r="BB11" s="0">
        <v>76</v>
      </c>
      <c r="BC11" s="0">
        <v>1</v>
      </c>
      <c r="BD11" s="0">
        <v>24</v>
      </c>
      <c r="ZZ11" s="0">
        <v>11000</v>
      </c>
    </row>
    <row r="12">
      <c r="AA12" s="0">
        <v>0.90704</v>
      </c>
      <c r="AB12" s="0">
        <v>-0.90012997489625057</v>
      </c>
      <c r="AC12" s="0">
        <v>-0.94000000000000006</v>
      </c>
      <c r="AD12" s="0">
        <v>-0.89595772179375965</v>
      </c>
      <c r="BA12" s="0">
        <v>904</v>
      </c>
      <c r="BB12" s="0">
        <v>76</v>
      </c>
      <c r="BC12" s="0">
        <v>1</v>
      </c>
      <c r="BD12" s="0">
        <v>24</v>
      </c>
      <c r="ZZ12" s="0">
        <v>12000</v>
      </c>
    </row>
    <row r="13">
      <c r="AA13" s="0">
        <v>0.91999999999999993</v>
      </c>
      <c r="AB13" s="0">
        <v>-0.90012997489625057</v>
      </c>
      <c r="AC13" s="0">
        <v>-0.94000000000000006</v>
      </c>
      <c r="AD13" s="0">
        <v>-0.89595772179375965</v>
      </c>
      <c r="BA13" s="0">
        <v>1019</v>
      </c>
      <c r="BB13" s="0">
        <v>76</v>
      </c>
      <c r="BC13" s="0">
        <v>1</v>
      </c>
      <c r="BD13" s="0">
        <v>24</v>
      </c>
      <c r="ZZ13" s="0">
        <v>13000</v>
      </c>
    </row>
    <row r="14">
      <c r="AA14" s="0">
        <v>0.91999999999999993</v>
      </c>
      <c r="AB14" s="0">
        <v>-0.90012997489625057</v>
      </c>
      <c r="AC14" s="0">
        <v>-0.94000000000000006</v>
      </c>
      <c r="AD14" s="0">
        <v>-0.89595772179375965</v>
      </c>
      <c r="BA14" s="0">
        <v>1121</v>
      </c>
      <c r="BB14" s="0">
        <v>76</v>
      </c>
      <c r="BC14" s="0">
        <v>1</v>
      </c>
      <c r="BD14" s="0">
        <v>24</v>
      </c>
      <c r="ZZ14" s="0">
        <v>14000</v>
      </c>
    </row>
    <row r="15">
      <c r="AA15" s="0">
        <v>0.9199998236</v>
      </c>
      <c r="AB15" s="0">
        <v>-0.90012997489625057</v>
      </c>
      <c r="AC15" s="0">
        <v>-0.94000000000000006</v>
      </c>
      <c r="AD15" s="0">
        <v>-0.89595772179375965</v>
      </c>
      <c r="BA15" s="0">
        <v>1217</v>
      </c>
      <c r="BB15" s="0">
        <v>76</v>
      </c>
      <c r="BC15" s="0">
        <v>1</v>
      </c>
      <c r="BD15" s="0">
        <v>24</v>
      </c>
      <c r="ZZ15" s="0">
        <v>15000</v>
      </c>
    </row>
    <row r="16">
      <c r="AA16" s="0">
        <v>0.91999996727599986</v>
      </c>
      <c r="AB16" s="0">
        <v>-0.90012997489625057</v>
      </c>
      <c r="AC16" s="0">
        <v>-0.94000000000000006</v>
      </c>
      <c r="AD16" s="0">
        <v>-0.89595772179375965</v>
      </c>
      <c r="BA16" s="0">
        <v>1314</v>
      </c>
      <c r="BB16" s="0">
        <v>76</v>
      </c>
      <c r="BC16" s="0">
        <v>1</v>
      </c>
      <c r="BD16" s="0">
        <v>24</v>
      </c>
      <c r="ZZ16" s="0">
        <v>16000</v>
      </c>
    </row>
    <row r="17">
      <c r="AA17" s="0">
        <v>0.91999999637119634</v>
      </c>
      <c r="AB17" s="0">
        <v>-0.90012997489625057</v>
      </c>
      <c r="AC17" s="0">
        <v>-0.94000000000000006</v>
      </c>
      <c r="AD17" s="0">
        <v>-0.89595772179375965</v>
      </c>
      <c r="BA17" s="0">
        <v>1420</v>
      </c>
      <c r="BB17" s="0">
        <v>76</v>
      </c>
      <c r="BC17" s="0">
        <v>1</v>
      </c>
      <c r="BD17" s="0">
        <v>24</v>
      </c>
      <c r="ZZ17" s="0">
        <v>17000</v>
      </c>
    </row>
    <row r="18">
      <c r="AA18" s="0">
        <v>0.91999999999999993</v>
      </c>
      <c r="AB18" s="0">
        <v>-0.90012997489625057</v>
      </c>
      <c r="AC18" s="0">
        <v>-0.94000000000000006</v>
      </c>
      <c r="AD18" s="0">
        <v>-0.89595772179375965</v>
      </c>
      <c r="BA18" s="0">
        <v>1534</v>
      </c>
      <c r="BB18" s="0">
        <v>76</v>
      </c>
      <c r="BC18" s="0">
        <v>1</v>
      </c>
      <c r="BD18" s="0">
        <v>24</v>
      </c>
      <c r="ZZ18" s="0">
        <v>18000</v>
      </c>
    </row>
    <row r="19">
      <c r="AA19" s="0">
        <v>0.91999999999999993</v>
      </c>
      <c r="AB19" s="0">
        <v>-0.90012997489625057</v>
      </c>
      <c r="AC19" s="0">
        <v>-0.94000000000000006</v>
      </c>
      <c r="AD19" s="0">
        <v>-0.89595772179375965</v>
      </c>
      <c r="BA19" s="0">
        <v>1639</v>
      </c>
      <c r="BB19" s="0">
        <v>76</v>
      </c>
      <c r="BC19" s="0">
        <v>1</v>
      </c>
      <c r="BD19" s="0">
        <v>24</v>
      </c>
      <c r="ZZ19" s="0">
        <v>19000</v>
      </c>
    </row>
    <row r="20">
      <c r="AA20" s="0">
        <v>0.91999999999999993</v>
      </c>
      <c r="AB20" s="0">
        <v>-0.90012997489625057</v>
      </c>
      <c r="AC20" s="0">
        <v>-0.94000000000000006</v>
      </c>
      <c r="AD20" s="0">
        <v>-0.89595772179375965</v>
      </c>
      <c r="BA20" s="0">
        <v>1732</v>
      </c>
      <c r="BB20" s="0">
        <v>76</v>
      </c>
      <c r="BC20" s="0">
        <v>1</v>
      </c>
      <c r="BD20" s="0">
        <v>24</v>
      </c>
      <c r="ZZ20" s="0">
        <v>20000</v>
      </c>
    </row>
    <row r="21">
      <c r="AA21" s="0">
        <v>0.91999999999999993</v>
      </c>
      <c r="AB21" s="0">
        <v>-0.90012997489625057</v>
      </c>
      <c r="AC21" s="0">
        <v>-0.94000000000000006</v>
      </c>
      <c r="AD21" s="0">
        <v>-0.89595772179375965</v>
      </c>
      <c r="BA21" s="0">
        <v>1836</v>
      </c>
      <c r="BB21" s="0">
        <v>76</v>
      </c>
      <c r="BC21" s="0">
        <v>1</v>
      </c>
      <c r="BD21" s="0">
        <v>24</v>
      </c>
      <c r="ZZ21" s="0">
        <v>21000</v>
      </c>
    </row>
    <row r="22">
      <c r="AA22" s="0">
        <v>-1.0204000000000002</v>
      </c>
      <c r="AB22" s="0">
        <v>0.67943989025647067</v>
      </c>
      <c r="AC22" s="0">
        <v>-1.03</v>
      </c>
      <c r="AD22" s="0">
        <v>-1.0399577217937597</v>
      </c>
      <c r="BA22" s="0">
        <v>1865</v>
      </c>
      <c r="BB22" s="0">
        <v>90</v>
      </c>
      <c r="BC22" s="0">
        <v>2</v>
      </c>
      <c r="BD22" s="0">
        <v>28</v>
      </c>
      <c r="ZZ22" s="0">
        <v>22000</v>
      </c>
    </row>
    <row r="23">
      <c r="AA23" s="0">
        <v>-1.0204000000000002</v>
      </c>
      <c r="AB23" s="0">
        <v>0.67905468986332673</v>
      </c>
      <c r="AC23" s="0">
        <v>-1.03</v>
      </c>
      <c r="AD23" s="0">
        <v>-1.0399577217937597</v>
      </c>
      <c r="BA23" s="0">
        <v>1865</v>
      </c>
      <c r="BB23" s="0">
        <v>109</v>
      </c>
      <c r="BC23" s="0">
        <v>2</v>
      </c>
      <c r="BD23" s="0">
        <v>28</v>
      </c>
      <c r="ZZ23" s="0">
        <v>23000</v>
      </c>
    </row>
    <row r="24">
      <c r="AA24" s="0">
        <v>-1.0204000000000002</v>
      </c>
      <c r="AB24" s="0">
        <v>0.67828939490381135</v>
      </c>
      <c r="AC24" s="0">
        <v>-1.03</v>
      </c>
      <c r="AD24" s="0">
        <v>-1.0399577217937597</v>
      </c>
      <c r="BA24" s="0">
        <v>1865</v>
      </c>
      <c r="BB24" s="0">
        <v>124</v>
      </c>
      <c r="BC24" s="0">
        <v>2</v>
      </c>
      <c r="BD24" s="0">
        <v>28</v>
      </c>
      <c r="ZZ24" s="0">
        <v>24000</v>
      </c>
    </row>
  </sheetData>
  <headerFooter/>
  <drawing r:id="rId1"/>
</worksheet>
</file>