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4)" sheetId="1" r:id="rId1"/>
    <sheet name="s(1, 2)" sheetId="2" r:id="rId3"/>
    <sheet name="s(1, 3)" sheetId="3" r:id="rId4"/>
    <sheet name="s(3, 2)" sheetId="4" r:id="rId5"/>
    <sheet name="s(3, 3)" sheetId="5" r:id="rId6"/>
    <sheet name="s(1, 1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<sst xmlns="http://schemas.openxmlformats.org/spreadsheetml/2006/main" count="5" uniqueCount="5">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</sst>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3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4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5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6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9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0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8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9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-0.94000000000000006</v>
      </c>
      <c r="AB2" s="0">
        <v>-0.32799999999999996</v>
      </c>
      <c r="AC2" s="0">
        <v>-0.32799999999999996</v>
      </c>
      <c r="AD2" s="0">
        <v>0.67999999991655558</v>
      </c>
      <c r="BA2" s="0">
        <v>1</v>
      </c>
      <c r="BB2" s="0">
        <v>8</v>
      </c>
      <c r="BC2" s="0">
        <v>8</v>
      </c>
      <c r="BD2" s="0">
        <v>22</v>
      </c>
      <c r="ZZ2" s="0">
        <v>2000</v>
      </c>
    </row>
    <row r="3">
      <c r="AA3" s="0">
        <v>-0.94000000000000006</v>
      </c>
      <c r="AB3" s="0">
        <v>-0.32799999999999996</v>
      </c>
      <c r="AC3" s="0">
        <v>-0.32799999999999996</v>
      </c>
      <c r="AD3" s="0">
        <v>0.67999991813463945</v>
      </c>
      <c r="BA3" s="0">
        <v>1</v>
      </c>
      <c r="BB3" s="0">
        <v>8</v>
      </c>
      <c r="BC3" s="0">
        <v>8</v>
      </c>
      <c r="BD3" s="0">
        <v>42</v>
      </c>
      <c r="ZZ3" s="0">
        <v>3000</v>
      </c>
    </row>
    <row r="4">
      <c r="AA4" s="0">
        <v>-0.94000000000000006</v>
      </c>
      <c r="AB4" s="0">
        <v>-0.32799999999999996</v>
      </c>
      <c r="AC4" s="0">
        <v>-0.32799999999999996</v>
      </c>
      <c r="AD4" s="0">
        <v>0.67999631779998693</v>
      </c>
      <c r="BA4" s="0">
        <v>1</v>
      </c>
      <c r="BB4" s="0">
        <v>8</v>
      </c>
      <c r="BC4" s="0">
        <v>8</v>
      </c>
      <c r="BD4" s="0">
        <v>60</v>
      </c>
      <c r="ZZ4" s="0">
        <v>4000</v>
      </c>
    </row>
    <row r="5">
      <c r="AA5" s="0">
        <v>-0.94000000000000006</v>
      </c>
      <c r="AB5" s="0">
        <v>-0.89707428025993619</v>
      </c>
      <c r="AC5" s="0">
        <v>-0.90400000000000025</v>
      </c>
      <c r="AD5" s="0">
        <v>0.67991013896007246</v>
      </c>
      <c r="BA5" s="0">
        <v>1</v>
      </c>
      <c r="BB5" s="0">
        <v>59</v>
      </c>
      <c r="BC5" s="0">
        <v>24</v>
      </c>
      <c r="BD5" s="0">
        <v>74</v>
      </c>
      <c r="ZZ5" s="0">
        <v>5000</v>
      </c>
    </row>
    <row r="6">
      <c r="AA6" s="0">
        <v>-0.94000000000000006</v>
      </c>
      <c r="AB6" s="0">
        <v>-0.89707428025993619</v>
      </c>
      <c r="AC6" s="0">
        <v>-0.90400000000000025</v>
      </c>
      <c r="AD6" s="0">
        <v>0.67967235610567123</v>
      </c>
      <c r="BA6" s="0">
        <v>1</v>
      </c>
      <c r="BB6" s="0">
        <v>59</v>
      </c>
      <c r="BC6" s="0">
        <v>24</v>
      </c>
      <c r="BD6" s="0">
        <v>87</v>
      </c>
      <c r="ZZ6" s="0">
        <v>6000</v>
      </c>
    </row>
    <row r="7">
      <c r="AA7" s="0">
        <v>-0.94000000000000006</v>
      </c>
      <c r="AB7" s="0">
        <v>-0.89707428025993619</v>
      </c>
      <c r="AC7" s="0">
        <v>-0.90400000000000025</v>
      </c>
      <c r="AD7" s="0">
        <v>0.67981756502168889</v>
      </c>
      <c r="BA7" s="0">
        <v>1</v>
      </c>
      <c r="BB7" s="0">
        <v>59</v>
      </c>
      <c r="BC7" s="0">
        <v>24</v>
      </c>
      <c r="BD7" s="0">
        <v>113</v>
      </c>
      <c r="ZZ7" s="0">
        <v>7000</v>
      </c>
    </row>
    <row r="8">
      <c r="AA8" s="0">
        <v>-0.94000000000000006</v>
      </c>
      <c r="AB8" s="0">
        <v>-0.89707428025993619</v>
      </c>
      <c r="AC8" s="0">
        <v>-0.90400000000000025</v>
      </c>
      <c r="AD8" s="0">
        <v>0.679999999054345</v>
      </c>
      <c r="BA8" s="0">
        <v>1</v>
      </c>
      <c r="BB8" s="0">
        <v>59</v>
      </c>
      <c r="BC8" s="0">
        <v>24</v>
      </c>
      <c r="BD8" s="0">
        <v>133</v>
      </c>
      <c r="ZZ8" s="0">
        <v>8000</v>
      </c>
    </row>
    <row r="9">
      <c r="AA9" s="0">
        <v>-0.94000000000000006</v>
      </c>
      <c r="AB9" s="0">
        <v>-0.89707428025993619</v>
      </c>
      <c r="AC9" s="0">
        <v>-0.90400000000000025</v>
      </c>
      <c r="AD9" s="0">
        <v>0.67990245905284952</v>
      </c>
      <c r="BA9" s="0">
        <v>1</v>
      </c>
      <c r="BB9" s="0">
        <v>59</v>
      </c>
      <c r="BC9" s="0">
        <v>24</v>
      </c>
      <c r="BD9" s="0">
        <v>146</v>
      </c>
      <c r="ZZ9" s="0">
        <v>9000</v>
      </c>
    </row>
    <row r="10">
      <c r="AA10" s="0">
        <v>-0.94000000000000006</v>
      </c>
      <c r="AB10" s="0">
        <v>-0.89707428025993619</v>
      </c>
      <c r="AC10" s="0">
        <v>-0.90400000000000025</v>
      </c>
      <c r="AD10" s="0">
        <v>0.67999129833531136</v>
      </c>
      <c r="BA10" s="0">
        <v>1</v>
      </c>
      <c r="BB10" s="0">
        <v>59</v>
      </c>
      <c r="BC10" s="0">
        <v>24</v>
      </c>
      <c r="BD10" s="0">
        <v>168</v>
      </c>
      <c r="ZZ10" s="0">
        <v>10000</v>
      </c>
    </row>
    <row r="11">
      <c r="AA11" s="0">
        <v>-0.94000000000000006</v>
      </c>
      <c r="AB11" s="0">
        <v>-0.89707428025993619</v>
      </c>
      <c r="AC11" s="0">
        <v>-0.90400000000000025</v>
      </c>
      <c r="AD11" s="0">
        <v>0.679447788980054</v>
      </c>
      <c r="BA11" s="0">
        <v>1</v>
      </c>
      <c r="BB11" s="0">
        <v>59</v>
      </c>
      <c r="BC11" s="0">
        <v>24</v>
      </c>
      <c r="BD11" s="0">
        <v>198</v>
      </c>
      <c r="ZZ11" s="0">
        <v>11000</v>
      </c>
    </row>
    <row r="12">
      <c r="AA12" s="0">
        <v>-0.94000000000000006</v>
      </c>
      <c r="AB12" s="0">
        <v>-0.89707428025993619</v>
      </c>
      <c r="AC12" s="0">
        <v>-0.90400000000000025</v>
      </c>
      <c r="AD12" s="0">
        <v>0.67999744132608486</v>
      </c>
      <c r="BA12" s="0">
        <v>1</v>
      </c>
      <c r="BB12" s="0">
        <v>59</v>
      </c>
      <c r="BC12" s="0">
        <v>24</v>
      </c>
      <c r="BD12" s="0">
        <v>220</v>
      </c>
      <c r="ZZ12" s="0">
        <v>12000</v>
      </c>
    </row>
    <row r="13">
      <c r="AA13" s="0">
        <v>-0.94000000000000006</v>
      </c>
      <c r="AB13" s="0">
        <v>-0.89707428025993619</v>
      </c>
      <c r="AC13" s="0">
        <v>-0.90400000000000025</v>
      </c>
      <c r="AD13" s="0">
        <v>0.67997067581364468</v>
      </c>
      <c r="BA13" s="0">
        <v>1</v>
      </c>
      <c r="BB13" s="0">
        <v>59</v>
      </c>
      <c r="BC13" s="0">
        <v>24</v>
      </c>
      <c r="BD13" s="0">
        <v>239</v>
      </c>
      <c r="ZZ13" s="0">
        <v>13000</v>
      </c>
    </row>
    <row r="14">
      <c r="AA14" s="0">
        <v>-0.94000000000000006</v>
      </c>
      <c r="AB14" s="0">
        <v>-0.89707428025993619</v>
      </c>
      <c r="AC14" s="0">
        <v>-0.90400000000000025</v>
      </c>
      <c r="AD14" s="0">
        <v>0.67999993270068537</v>
      </c>
      <c r="BA14" s="0">
        <v>1</v>
      </c>
      <c r="BB14" s="0">
        <v>59</v>
      </c>
      <c r="BC14" s="0">
        <v>24</v>
      </c>
      <c r="BD14" s="0">
        <v>257</v>
      </c>
      <c r="ZZ14" s="0">
        <v>14000</v>
      </c>
    </row>
    <row r="15">
      <c r="AA15" s="0">
        <v>-0.94000000000000006</v>
      </c>
      <c r="AB15" s="0">
        <v>-0.89707428025993619</v>
      </c>
      <c r="AC15" s="0">
        <v>-0.90400000000000025</v>
      </c>
      <c r="AD15" s="0">
        <v>0.679992322924897</v>
      </c>
      <c r="BA15" s="0">
        <v>1</v>
      </c>
      <c r="BB15" s="0">
        <v>59</v>
      </c>
      <c r="BC15" s="0">
        <v>24</v>
      </c>
      <c r="BD15" s="0">
        <v>278</v>
      </c>
      <c r="ZZ15" s="0">
        <v>15000</v>
      </c>
    </row>
    <row r="16">
      <c r="AA16" s="0">
        <v>-0.94000000000000006</v>
      </c>
      <c r="AB16" s="0">
        <v>-0.89707428025993619</v>
      </c>
      <c r="AC16" s="0">
        <v>-0.90400000000000025</v>
      </c>
      <c r="AD16" s="0">
        <v>0.67296449619949639</v>
      </c>
      <c r="BA16" s="0">
        <v>1</v>
      </c>
      <c r="BB16" s="0">
        <v>59</v>
      </c>
      <c r="BC16" s="0">
        <v>24</v>
      </c>
      <c r="BD16" s="0">
        <v>302</v>
      </c>
      <c r="ZZ16" s="0">
        <v>16000</v>
      </c>
    </row>
    <row r="17">
      <c r="AA17" s="0">
        <v>-0.94000000000000006</v>
      </c>
      <c r="AB17" s="0">
        <v>-0.89707428025993619</v>
      </c>
      <c r="AC17" s="0">
        <v>-0.90400000000000025</v>
      </c>
      <c r="AD17" s="0">
        <v>0.67829009541006924</v>
      </c>
      <c r="BA17" s="0">
        <v>1</v>
      </c>
      <c r="BB17" s="0">
        <v>59</v>
      </c>
      <c r="BC17" s="0">
        <v>24</v>
      </c>
      <c r="BD17" s="0">
        <v>324</v>
      </c>
      <c r="ZZ17" s="0">
        <v>17000</v>
      </c>
    </row>
    <row r="18">
      <c r="AA18" s="0">
        <v>-0.94000000000000006</v>
      </c>
      <c r="AB18" s="0">
        <v>-0.89707428025993619</v>
      </c>
      <c r="AC18" s="0">
        <v>-0.90400000000000025</v>
      </c>
      <c r="AD18" s="0">
        <v>0.67999999992017068</v>
      </c>
      <c r="BA18" s="0">
        <v>1</v>
      </c>
      <c r="BB18" s="0">
        <v>59</v>
      </c>
      <c r="BC18" s="0">
        <v>24</v>
      </c>
      <c r="BD18" s="0">
        <v>338</v>
      </c>
      <c r="ZZ18" s="0">
        <v>18000</v>
      </c>
    </row>
    <row r="19">
      <c r="AA19" s="0">
        <v>-0.94000000000000006</v>
      </c>
      <c r="AB19" s="0">
        <v>-0.89707428025993619</v>
      </c>
      <c r="AC19" s="0">
        <v>-0.90400000000000025</v>
      </c>
      <c r="AD19" s="0">
        <v>0.67999327188941239</v>
      </c>
      <c r="BA19" s="0">
        <v>1</v>
      </c>
      <c r="BB19" s="0">
        <v>59</v>
      </c>
      <c r="BC19" s="0">
        <v>24</v>
      </c>
      <c r="BD19" s="0">
        <v>354</v>
      </c>
      <c r="ZZ19" s="0">
        <v>19000</v>
      </c>
    </row>
    <row r="20">
      <c r="AA20" s="0">
        <v>-0.94000000000000006</v>
      </c>
      <c r="AB20" s="0">
        <v>-0.89707428025993619</v>
      </c>
      <c r="AC20" s="0">
        <v>-0.90400000000000025</v>
      </c>
      <c r="AD20" s="0">
        <v>0.67498162534441808</v>
      </c>
      <c r="BA20" s="0">
        <v>1</v>
      </c>
      <c r="BB20" s="0">
        <v>59</v>
      </c>
      <c r="BC20" s="0">
        <v>24</v>
      </c>
      <c r="BD20" s="0">
        <v>365</v>
      </c>
      <c r="ZZ20" s="0">
        <v>20000</v>
      </c>
    </row>
    <row r="21">
      <c r="AA21" s="0">
        <v>-0.94000000000000006</v>
      </c>
      <c r="AB21" s="0">
        <v>-0.89707428025993619</v>
      </c>
      <c r="AC21" s="0">
        <v>-0.90400000000000025</v>
      </c>
      <c r="AD21" s="0">
        <v>0.67999593392434043</v>
      </c>
      <c r="BA21" s="0">
        <v>1</v>
      </c>
      <c r="BB21" s="0">
        <v>59</v>
      </c>
      <c r="BC21" s="0">
        <v>24</v>
      </c>
      <c r="BD21" s="0">
        <v>385</v>
      </c>
      <c r="ZZ21" s="0">
        <v>21000</v>
      </c>
    </row>
    <row r="22">
      <c r="AA22" s="0">
        <v>-0.94000000000000006</v>
      </c>
      <c r="AB22" s="0">
        <v>-0.89707428025993619</v>
      </c>
      <c r="AC22" s="0">
        <v>-0.90400000000000025</v>
      </c>
      <c r="AD22" s="0">
        <v>0.51728042746020686</v>
      </c>
      <c r="BA22" s="0">
        <v>1</v>
      </c>
      <c r="BB22" s="0">
        <v>59</v>
      </c>
      <c r="BC22" s="0">
        <v>24</v>
      </c>
      <c r="BD22" s="0">
        <v>401</v>
      </c>
      <c r="ZZ22" s="0">
        <v>22000</v>
      </c>
    </row>
    <row r="23">
      <c r="AA23" s="0">
        <v>-0.94000000000000006</v>
      </c>
      <c r="AB23" s="0">
        <v>-0.89707428025993619</v>
      </c>
      <c r="AC23" s="0">
        <v>-0.90400000000000025</v>
      </c>
      <c r="AD23" s="0">
        <v>0.67998373351704289</v>
      </c>
      <c r="BA23" s="0">
        <v>1</v>
      </c>
      <c r="BB23" s="0">
        <v>59</v>
      </c>
      <c r="BC23" s="0">
        <v>24</v>
      </c>
      <c r="BD23" s="0">
        <v>416</v>
      </c>
      <c r="ZZ23" s="0">
        <v>23000</v>
      </c>
    </row>
    <row r="24">
      <c r="AA24" s="0">
        <v>-0.94000000000000006</v>
      </c>
      <c r="AB24" s="0">
        <v>-0.89707428025993619</v>
      </c>
      <c r="AC24" s="0">
        <v>-0.90400000000000025</v>
      </c>
      <c r="AD24" s="0">
        <v>0.6798585676676866</v>
      </c>
      <c r="BA24" s="0">
        <v>1</v>
      </c>
      <c r="BB24" s="0">
        <v>59</v>
      </c>
      <c r="BC24" s="0">
        <v>24</v>
      </c>
      <c r="BD24" s="0">
        <v>429</v>
      </c>
      <c r="ZZ24" s="0">
        <v>24000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0.83999999999999986</v>
      </c>
      <c r="AB2" s="0">
        <v>-0.18040000000000003</v>
      </c>
      <c r="AC2" s="0">
        <v>-0.18400000000000003</v>
      </c>
      <c r="AD2" s="0">
        <v>-0.18400000000000003</v>
      </c>
      <c r="BA2" s="0">
        <v>96</v>
      </c>
      <c r="BB2" s="0">
        <v>3</v>
      </c>
      <c r="BC2" s="0">
        <v>4</v>
      </c>
      <c r="BD2" s="0">
        <v>4</v>
      </c>
      <c r="ZZ2" s="0">
        <v>2000</v>
      </c>
    </row>
    <row r="3">
      <c r="AA3" s="0">
        <v>0.8399660752235999</v>
      </c>
      <c r="AB3" s="0">
        <v>-0.18040000000000003</v>
      </c>
      <c r="AC3" s="0">
        <v>-0.18400000000000003</v>
      </c>
      <c r="AD3" s="0">
        <v>-0.18400000000000003</v>
      </c>
      <c r="BA3" s="0">
        <v>203</v>
      </c>
      <c r="BB3" s="0">
        <v>3</v>
      </c>
      <c r="BC3" s="0">
        <v>4</v>
      </c>
      <c r="BD3" s="0">
        <v>4</v>
      </c>
      <c r="ZZ3" s="0">
        <v>3000</v>
      </c>
    </row>
    <row r="4">
      <c r="AA4" s="0">
        <v>0.83801999999999977</v>
      </c>
      <c r="AB4" s="0">
        <v>-0.18040000000000003</v>
      </c>
      <c r="AC4" s="0">
        <v>-0.18400000000000003</v>
      </c>
      <c r="AD4" s="0">
        <v>-0.18400000000000003</v>
      </c>
      <c r="BA4" s="0">
        <v>320</v>
      </c>
      <c r="BB4" s="0">
        <v>3</v>
      </c>
      <c r="BC4" s="0">
        <v>4</v>
      </c>
      <c r="BD4" s="0">
        <v>4</v>
      </c>
      <c r="ZZ4" s="0">
        <v>4000</v>
      </c>
    </row>
    <row r="5">
      <c r="AA5" s="0">
        <v>0.83999591759999981</v>
      </c>
      <c r="AB5" s="0">
        <v>-0.18040000000000003</v>
      </c>
      <c r="AC5" s="0">
        <v>-0.18400000000000003</v>
      </c>
      <c r="AD5" s="0">
        <v>-0.18400000000000003</v>
      </c>
      <c r="BA5" s="0">
        <v>422</v>
      </c>
      <c r="BB5" s="0">
        <v>3</v>
      </c>
      <c r="BC5" s="0">
        <v>4</v>
      </c>
      <c r="BD5" s="0">
        <v>4</v>
      </c>
      <c r="ZZ5" s="0">
        <v>5000</v>
      </c>
    </row>
    <row r="6">
      <c r="AA6" s="0">
        <v>0.83999999998149577</v>
      </c>
      <c r="AB6" s="0">
        <v>-0.18040000000000003</v>
      </c>
      <c r="AC6" s="0">
        <v>-0.18400000000000003</v>
      </c>
      <c r="AD6" s="0">
        <v>-0.18400000000000003</v>
      </c>
      <c r="BA6" s="0">
        <v>538</v>
      </c>
      <c r="BB6" s="0">
        <v>3</v>
      </c>
      <c r="BC6" s="0">
        <v>4</v>
      </c>
      <c r="BD6" s="0">
        <v>4</v>
      </c>
      <c r="ZZ6" s="0">
        <v>6000</v>
      </c>
    </row>
    <row r="7">
      <c r="AA7" s="0">
        <v>0.8397375599999638</v>
      </c>
      <c r="AB7" s="0">
        <v>-0.18040000000000003</v>
      </c>
      <c r="AC7" s="0">
        <v>-0.18400000000000003</v>
      </c>
      <c r="AD7" s="0">
        <v>-0.18400000000000003</v>
      </c>
      <c r="BA7" s="0">
        <v>648</v>
      </c>
      <c r="BB7" s="0">
        <v>3</v>
      </c>
      <c r="BC7" s="0">
        <v>4</v>
      </c>
      <c r="BD7" s="0">
        <v>4</v>
      </c>
      <c r="ZZ7" s="0">
        <v>7000</v>
      </c>
    </row>
    <row r="8">
      <c r="AA8" s="0">
        <v>0.83737559999999989</v>
      </c>
      <c r="AB8" s="0">
        <v>-0.18040000000000003</v>
      </c>
      <c r="AC8" s="0">
        <v>-0.18400000000000003</v>
      </c>
      <c r="AD8" s="0">
        <v>-0.18400000000000003</v>
      </c>
      <c r="BA8" s="0">
        <v>752</v>
      </c>
      <c r="BB8" s="0">
        <v>3</v>
      </c>
      <c r="BC8" s="0">
        <v>4</v>
      </c>
      <c r="BD8" s="0">
        <v>4</v>
      </c>
      <c r="ZZ8" s="0">
        <v>8000</v>
      </c>
    </row>
    <row r="9">
      <c r="AA9" s="0">
        <v>0.8399998055999639</v>
      </c>
      <c r="AB9" s="0">
        <v>-0.18040000000000003</v>
      </c>
      <c r="AC9" s="0">
        <v>-0.18400000000000003</v>
      </c>
      <c r="AD9" s="0">
        <v>-0.18400000000000003</v>
      </c>
      <c r="BA9" s="0">
        <v>864</v>
      </c>
      <c r="BB9" s="0">
        <v>3</v>
      </c>
      <c r="BC9" s="0">
        <v>4</v>
      </c>
      <c r="BD9" s="0">
        <v>4</v>
      </c>
      <c r="ZZ9" s="0">
        <v>9000</v>
      </c>
    </row>
    <row r="10">
      <c r="AA10" s="0">
        <v>0.83963999999639982</v>
      </c>
      <c r="AB10" s="0">
        <v>-0.18040000000000003</v>
      </c>
      <c r="AC10" s="0">
        <v>-0.18400000000000003</v>
      </c>
      <c r="AD10" s="0">
        <v>-0.18400000000000003</v>
      </c>
      <c r="BA10" s="0">
        <v>972</v>
      </c>
      <c r="BB10" s="0">
        <v>3</v>
      </c>
      <c r="BC10" s="0">
        <v>4</v>
      </c>
      <c r="BD10" s="0">
        <v>4</v>
      </c>
      <c r="ZZ10" s="0">
        <v>10000</v>
      </c>
    </row>
    <row r="11">
      <c r="AA11" s="0">
        <v>0.83999999985384732</v>
      </c>
      <c r="AB11" s="0">
        <v>-0.432159850885409</v>
      </c>
      <c r="AC11" s="0">
        <v>-0.39999999999999991</v>
      </c>
      <c r="AD11" s="0">
        <v>-0.39999999999999991</v>
      </c>
      <c r="BA11" s="0">
        <v>1071</v>
      </c>
      <c r="BB11" s="0">
        <v>10</v>
      </c>
      <c r="BC11" s="0">
        <v>10</v>
      </c>
      <c r="BD11" s="0">
        <v>10</v>
      </c>
      <c r="ZZ11" s="0">
        <v>11000</v>
      </c>
    </row>
    <row r="12">
      <c r="AA12" s="0">
        <v>0.83999999999999986</v>
      </c>
      <c r="AB12" s="0">
        <v>-0.432159850885409</v>
      </c>
      <c r="AC12" s="0">
        <v>-0.39999999999999991</v>
      </c>
      <c r="AD12" s="0">
        <v>-0.39999999999999991</v>
      </c>
      <c r="BA12" s="0">
        <v>1183</v>
      </c>
      <c r="BB12" s="0">
        <v>10</v>
      </c>
      <c r="BC12" s="0">
        <v>10</v>
      </c>
      <c r="BD12" s="0">
        <v>10</v>
      </c>
      <c r="ZZ12" s="0">
        <v>12000</v>
      </c>
    </row>
    <row r="13">
      <c r="AA13" s="0">
        <v>0.83273159999999968</v>
      </c>
      <c r="AB13" s="0">
        <v>-0.432159850885409</v>
      </c>
      <c r="AC13" s="0">
        <v>-0.39999999999999991</v>
      </c>
      <c r="AD13" s="0">
        <v>-0.39999999999999991</v>
      </c>
      <c r="BA13" s="0">
        <v>1297</v>
      </c>
      <c r="BB13" s="0">
        <v>10</v>
      </c>
      <c r="BC13" s="0">
        <v>10</v>
      </c>
      <c r="BD13" s="0">
        <v>10</v>
      </c>
      <c r="ZZ13" s="0">
        <v>13000</v>
      </c>
    </row>
    <row r="14">
      <c r="AA14" s="0">
        <v>0.83993519999999977</v>
      </c>
      <c r="AB14" s="0">
        <v>-0.432159850885409</v>
      </c>
      <c r="AC14" s="0">
        <v>-0.39999999999999991</v>
      </c>
      <c r="AD14" s="0">
        <v>-0.39999999999999991</v>
      </c>
      <c r="BA14" s="0">
        <v>1407</v>
      </c>
      <c r="BB14" s="0">
        <v>10</v>
      </c>
      <c r="BC14" s="0">
        <v>10</v>
      </c>
      <c r="BD14" s="0">
        <v>10</v>
      </c>
      <c r="ZZ14" s="0">
        <v>14000</v>
      </c>
    </row>
    <row r="15">
      <c r="AA15" s="0">
        <v>0.83999837999999982</v>
      </c>
      <c r="AB15" s="0">
        <v>-0.432159850885409</v>
      </c>
      <c r="AC15" s="0">
        <v>-0.39999999999999991</v>
      </c>
      <c r="AD15" s="0">
        <v>-0.39999999999999991</v>
      </c>
      <c r="BA15" s="0">
        <v>1522</v>
      </c>
      <c r="BB15" s="0">
        <v>10</v>
      </c>
      <c r="BC15" s="0">
        <v>10</v>
      </c>
      <c r="BD15" s="0">
        <v>10</v>
      </c>
      <c r="ZZ15" s="0">
        <v>15000</v>
      </c>
    </row>
    <row r="16">
      <c r="AA16" s="0">
        <v>0.83973755999999955</v>
      </c>
      <c r="AB16" s="0">
        <v>-0.432159850885409</v>
      </c>
      <c r="AC16" s="0">
        <v>-0.39999999999999991</v>
      </c>
      <c r="AD16" s="0">
        <v>-0.39999999999999991</v>
      </c>
      <c r="BA16" s="0">
        <v>1620</v>
      </c>
      <c r="BB16" s="0">
        <v>10</v>
      </c>
      <c r="BC16" s="0">
        <v>10</v>
      </c>
      <c r="BD16" s="0">
        <v>10</v>
      </c>
      <c r="ZZ16" s="0">
        <v>16000</v>
      </c>
    </row>
    <row r="17">
      <c r="AA17" s="0">
        <v>0.83999999620919985</v>
      </c>
      <c r="AB17" s="0">
        <v>-0.432159850885409</v>
      </c>
      <c r="AC17" s="0">
        <v>-0.39999999999999991</v>
      </c>
      <c r="AD17" s="0">
        <v>-0.39999999999999991</v>
      </c>
      <c r="BA17" s="0">
        <v>1736</v>
      </c>
      <c r="BB17" s="0">
        <v>10</v>
      </c>
      <c r="BC17" s="0">
        <v>10</v>
      </c>
      <c r="BD17" s="0">
        <v>10</v>
      </c>
      <c r="ZZ17" s="0">
        <v>17000</v>
      </c>
    </row>
    <row r="18">
      <c r="AA18" s="0">
        <v>0.83999963963999991</v>
      </c>
      <c r="AB18" s="0">
        <v>-0.432159850885409</v>
      </c>
      <c r="AC18" s="0">
        <v>-0.39999999999999991</v>
      </c>
      <c r="AD18" s="0">
        <v>-0.39999999999999991</v>
      </c>
      <c r="BA18" s="0">
        <v>1850</v>
      </c>
      <c r="BB18" s="0">
        <v>10</v>
      </c>
      <c r="BC18" s="0">
        <v>10</v>
      </c>
      <c r="BD18" s="0">
        <v>10</v>
      </c>
      <c r="ZZ18" s="0">
        <v>18000</v>
      </c>
    </row>
    <row r="19">
      <c r="AA19" s="0">
        <v>0.77519999999999978</v>
      </c>
      <c r="AB19" s="0">
        <v>-0.432159850885409</v>
      </c>
      <c r="AC19" s="0">
        <v>-0.39999999999999991</v>
      </c>
      <c r="AD19" s="0">
        <v>-0.39999999999999991</v>
      </c>
      <c r="BA19" s="0">
        <v>1958</v>
      </c>
      <c r="BB19" s="0">
        <v>10</v>
      </c>
      <c r="BC19" s="0">
        <v>10</v>
      </c>
      <c r="BD19" s="0">
        <v>10</v>
      </c>
      <c r="ZZ19" s="0">
        <v>19000</v>
      </c>
    </row>
    <row r="20">
      <c r="AA20" s="0">
        <v>0.8341679999999998</v>
      </c>
      <c r="AB20" s="0">
        <v>-0.432159850885409</v>
      </c>
      <c r="AC20" s="0">
        <v>-0.39999999999999991</v>
      </c>
      <c r="AD20" s="0">
        <v>-0.39999999999999991</v>
      </c>
      <c r="BA20" s="0">
        <v>2070</v>
      </c>
      <c r="BB20" s="0">
        <v>10</v>
      </c>
      <c r="BC20" s="0">
        <v>10</v>
      </c>
      <c r="BD20" s="0">
        <v>10</v>
      </c>
      <c r="ZZ20" s="0">
        <v>20000</v>
      </c>
    </row>
    <row r="21">
      <c r="AA21" s="0">
        <v>0.83999999999999986</v>
      </c>
      <c r="AB21" s="0">
        <v>-0.432159850885409</v>
      </c>
      <c r="AC21" s="0">
        <v>-0.39999999999999991</v>
      </c>
      <c r="AD21" s="0">
        <v>-0.39999999999999991</v>
      </c>
      <c r="BA21" s="0">
        <v>2173</v>
      </c>
      <c r="BB21" s="0">
        <v>10</v>
      </c>
      <c r="BC21" s="0">
        <v>10</v>
      </c>
      <c r="BD21" s="0">
        <v>10</v>
      </c>
      <c r="ZZ21" s="0">
        <v>21000</v>
      </c>
    </row>
    <row r="22">
      <c r="AA22" s="0">
        <v>0.83522245302819675</v>
      </c>
      <c r="AB22" s="0">
        <v>-0.432159850885409</v>
      </c>
      <c r="AC22" s="0">
        <v>-0.39999999999999991</v>
      </c>
      <c r="AD22" s="0">
        <v>-0.39999999999999991</v>
      </c>
      <c r="BA22" s="0">
        <v>2274</v>
      </c>
      <c r="BB22" s="0">
        <v>10</v>
      </c>
      <c r="BC22" s="0">
        <v>10</v>
      </c>
      <c r="BD22" s="0">
        <v>10</v>
      </c>
      <c r="ZZ22" s="0">
        <v>22000</v>
      </c>
    </row>
    <row r="23">
      <c r="AA23" s="0">
        <v>0.83999999999999619</v>
      </c>
      <c r="AB23" s="0">
        <v>-0.432159850885409</v>
      </c>
      <c r="AC23" s="0">
        <v>-0.39999999999999991</v>
      </c>
      <c r="AD23" s="0">
        <v>-0.39999999999999991</v>
      </c>
      <c r="BA23" s="0">
        <v>2384</v>
      </c>
      <c r="BB23" s="0">
        <v>10</v>
      </c>
      <c r="BC23" s="0">
        <v>10</v>
      </c>
      <c r="BD23" s="0">
        <v>10</v>
      </c>
      <c r="ZZ23" s="0">
        <v>23000</v>
      </c>
    </row>
    <row r="24">
      <c r="AA24" s="0">
        <v>0.839998931411664</v>
      </c>
      <c r="AB24" s="0">
        <v>-0.432159850885409</v>
      </c>
      <c r="AC24" s="0">
        <v>-0.39999999999999991</v>
      </c>
      <c r="AD24" s="0">
        <v>-0.39999999999999991</v>
      </c>
      <c r="BA24" s="0">
        <v>2499</v>
      </c>
      <c r="BB24" s="0">
        <v>10</v>
      </c>
      <c r="BC24" s="0">
        <v>10</v>
      </c>
      <c r="BD24" s="0">
        <v>10</v>
      </c>
      <c r="ZZ24" s="0">
        <v>24000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  <row r="23">
      <c r="AE23" s="0">
        <v>-1</v>
      </c>
      <c r="BE23" s="0">
        <v>0</v>
      </c>
      <c r="ZZ23" s="0">
        <v>23000</v>
      </c>
    </row>
    <row r="24">
      <c r="AE24" s="0">
        <v>-1</v>
      </c>
      <c r="BE24" s="0">
        <v>0</v>
      </c>
      <c r="ZZ24" s="0">
        <v>24000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-0.256</v>
      </c>
      <c r="AB2" s="0">
        <v>-0.256</v>
      </c>
      <c r="AC2" s="0">
        <v>-0.28567234480000003</v>
      </c>
      <c r="AD2" s="0">
        <v>0.75999999999999979</v>
      </c>
      <c r="BA2" s="0">
        <v>6</v>
      </c>
      <c r="BB2" s="0">
        <v>6</v>
      </c>
      <c r="BC2" s="0">
        <v>7</v>
      </c>
      <c r="BD2" s="0">
        <v>66</v>
      </c>
      <c r="ZZ2" s="0">
        <v>2000</v>
      </c>
    </row>
    <row r="3">
      <c r="AA3" s="0">
        <v>-0.256</v>
      </c>
      <c r="AB3" s="0">
        <v>-0.256</v>
      </c>
      <c r="AC3" s="0">
        <v>-0.28567234480000003</v>
      </c>
      <c r="AD3" s="0">
        <v>0.75619408514727637</v>
      </c>
      <c r="BA3" s="0">
        <v>6</v>
      </c>
      <c r="BB3" s="0">
        <v>6</v>
      </c>
      <c r="BC3" s="0">
        <v>7</v>
      </c>
      <c r="BD3" s="0">
        <v>147</v>
      </c>
      <c r="ZZ3" s="0">
        <v>3000</v>
      </c>
    </row>
    <row r="4">
      <c r="AA4" s="0">
        <v>-0.256</v>
      </c>
      <c r="AB4" s="0">
        <v>-0.256</v>
      </c>
      <c r="AC4" s="0">
        <v>-0.28567234480000003</v>
      </c>
      <c r="AD4" s="0">
        <v>0.70459599999999944</v>
      </c>
      <c r="BA4" s="0">
        <v>6</v>
      </c>
      <c r="BB4" s="0">
        <v>6</v>
      </c>
      <c r="BC4" s="0">
        <v>7</v>
      </c>
      <c r="BD4" s="0">
        <v>225</v>
      </c>
      <c r="ZZ4" s="0">
        <v>4000</v>
      </c>
    </row>
    <row r="5">
      <c r="AA5" s="0">
        <v>-0.256</v>
      </c>
      <c r="AB5" s="0">
        <v>-0.256</v>
      </c>
      <c r="AC5" s="0">
        <v>-0.28567234480000003</v>
      </c>
      <c r="AD5" s="0">
        <v>0.75978742359999463</v>
      </c>
      <c r="BA5" s="0">
        <v>6</v>
      </c>
      <c r="BB5" s="0">
        <v>6</v>
      </c>
      <c r="BC5" s="0">
        <v>7</v>
      </c>
      <c r="BD5" s="0">
        <v>295</v>
      </c>
      <c r="ZZ5" s="0">
        <v>5000</v>
      </c>
    </row>
    <row r="6">
      <c r="AA6" s="0">
        <v>-0.256</v>
      </c>
      <c r="AB6" s="0">
        <v>-0.256</v>
      </c>
      <c r="AC6" s="0">
        <v>-0.28567234480000003</v>
      </c>
      <c r="AD6" s="0">
        <v>0.75999996328755759</v>
      </c>
      <c r="BA6" s="0">
        <v>6</v>
      </c>
      <c r="BB6" s="0">
        <v>6</v>
      </c>
      <c r="BC6" s="0">
        <v>7</v>
      </c>
      <c r="BD6" s="0">
        <v>367</v>
      </c>
      <c r="ZZ6" s="0">
        <v>6000</v>
      </c>
    </row>
    <row r="7">
      <c r="AA7" s="0">
        <v>-0.256</v>
      </c>
      <c r="AB7" s="0">
        <v>-0.256</v>
      </c>
      <c r="AC7" s="0">
        <v>-0.28567234480000003</v>
      </c>
      <c r="AD7" s="0">
        <v>0.75999995850531987</v>
      </c>
      <c r="BA7" s="0">
        <v>6</v>
      </c>
      <c r="BB7" s="0">
        <v>6</v>
      </c>
      <c r="BC7" s="0">
        <v>7</v>
      </c>
      <c r="BD7" s="0">
        <v>435</v>
      </c>
      <c r="ZZ7" s="0">
        <v>7000</v>
      </c>
    </row>
    <row r="8">
      <c r="AA8" s="0">
        <v>-0.256</v>
      </c>
      <c r="AB8" s="0">
        <v>-0.256</v>
      </c>
      <c r="AC8" s="0">
        <v>-0.28567234480000003</v>
      </c>
      <c r="AD8" s="0">
        <v>0.75999639999999979</v>
      </c>
      <c r="BA8" s="0">
        <v>6</v>
      </c>
      <c r="BB8" s="0">
        <v>6</v>
      </c>
      <c r="BC8" s="0">
        <v>7</v>
      </c>
      <c r="BD8" s="0">
        <v>517</v>
      </c>
      <c r="ZZ8" s="0">
        <v>8000</v>
      </c>
    </row>
    <row r="9">
      <c r="AA9" s="0">
        <v>-0.256</v>
      </c>
      <c r="AB9" s="0">
        <v>-0.256</v>
      </c>
      <c r="AC9" s="0">
        <v>-0.28567234480000003</v>
      </c>
      <c r="AD9" s="0">
        <v>0.75973755895021988</v>
      </c>
      <c r="BA9" s="0">
        <v>6</v>
      </c>
      <c r="BB9" s="0">
        <v>6</v>
      </c>
      <c r="BC9" s="0">
        <v>7</v>
      </c>
      <c r="BD9" s="0">
        <v>594</v>
      </c>
      <c r="ZZ9" s="0">
        <v>9000</v>
      </c>
    </row>
    <row r="10">
      <c r="AA10" s="0">
        <v>-0.256</v>
      </c>
      <c r="AB10" s="0">
        <v>-0.256</v>
      </c>
      <c r="AC10" s="0">
        <v>-0.28567234480000003</v>
      </c>
      <c r="AD10" s="0">
        <v>0.759999358479999</v>
      </c>
      <c r="BA10" s="0">
        <v>6</v>
      </c>
      <c r="BB10" s="0">
        <v>6</v>
      </c>
      <c r="BC10" s="0">
        <v>7</v>
      </c>
      <c r="BD10" s="0">
        <v>664</v>
      </c>
      <c r="ZZ10" s="0">
        <v>10000</v>
      </c>
    </row>
    <row r="11">
      <c r="AA11" s="0">
        <v>-0.47199999999999986</v>
      </c>
      <c r="AB11" s="0">
        <v>-0.47199999999999986</v>
      </c>
      <c r="AC11" s="0">
        <v>-0.49072608796364</v>
      </c>
      <c r="AD11" s="0">
        <v>0.75999980238717291</v>
      </c>
      <c r="BA11" s="0">
        <v>12</v>
      </c>
      <c r="BB11" s="0">
        <v>12</v>
      </c>
      <c r="BC11" s="0">
        <v>12</v>
      </c>
      <c r="BD11" s="0">
        <v>745</v>
      </c>
      <c r="ZZ11" s="0">
        <v>11000</v>
      </c>
    </row>
    <row r="12">
      <c r="AA12" s="0">
        <v>-0.47199999999999986</v>
      </c>
      <c r="AB12" s="0">
        <v>-0.47199999999999986</v>
      </c>
      <c r="AC12" s="0">
        <v>-0.49072608796364</v>
      </c>
      <c r="AD12" s="0">
        <v>0.75999999986005629</v>
      </c>
      <c r="BA12" s="0">
        <v>12</v>
      </c>
      <c r="BB12" s="0">
        <v>12</v>
      </c>
      <c r="BC12" s="0">
        <v>12</v>
      </c>
      <c r="BD12" s="0">
        <v>820</v>
      </c>
      <c r="ZZ12" s="0">
        <v>12000</v>
      </c>
    </row>
    <row r="13">
      <c r="AA13" s="0">
        <v>-0.47199999999999986</v>
      </c>
      <c r="AB13" s="0">
        <v>-0.47199999999999986</v>
      </c>
      <c r="AC13" s="0">
        <v>-0.49072608796364</v>
      </c>
      <c r="AD13" s="0">
        <v>0.75912519998561789</v>
      </c>
      <c r="BA13" s="0">
        <v>12</v>
      </c>
      <c r="BB13" s="0">
        <v>12</v>
      </c>
      <c r="BC13" s="0">
        <v>12</v>
      </c>
      <c r="BD13" s="0">
        <v>890</v>
      </c>
      <c r="ZZ13" s="0">
        <v>13000</v>
      </c>
    </row>
    <row r="14">
      <c r="AA14" s="0">
        <v>-0.47199999999999986</v>
      </c>
      <c r="AB14" s="0">
        <v>-0.47199999999999986</v>
      </c>
      <c r="AC14" s="0">
        <v>-0.49072608796364</v>
      </c>
      <c r="AD14" s="0">
        <v>0.75999999999999956</v>
      </c>
      <c r="BA14" s="0">
        <v>12</v>
      </c>
      <c r="BB14" s="0">
        <v>12</v>
      </c>
      <c r="BC14" s="0">
        <v>12</v>
      </c>
      <c r="BD14" s="0">
        <v>958</v>
      </c>
      <c r="ZZ14" s="0">
        <v>14000</v>
      </c>
    </row>
    <row r="15">
      <c r="AA15" s="0">
        <v>-0.47199999999999986</v>
      </c>
      <c r="AB15" s="0">
        <v>-0.47199999999999986</v>
      </c>
      <c r="AC15" s="0">
        <v>-0.49072608796364</v>
      </c>
      <c r="AD15" s="0">
        <v>0.75973755999948156</v>
      </c>
      <c r="BA15" s="0">
        <v>12</v>
      </c>
      <c r="BB15" s="0">
        <v>12</v>
      </c>
      <c r="BC15" s="0">
        <v>12</v>
      </c>
      <c r="BD15" s="0">
        <v>1036</v>
      </c>
      <c r="ZZ15" s="0">
        <v>15000</v>
      </c>
    </row>
    <row r="16">
      <c r="AA16" s="0">
        <v>-0.47199999999999986</v>
      </c>
      <c r="AB16" s="0">
        <v>-0.47199999999999986</v>
      </c>
      <c r="AC16" s="0">
        <v>-0.49072608796364</v>
      </c>
      <c r="AD16" s="0">
        <v>0.75996759988593166</v>
      </c>
      <c r="BA16" s="0">
        <v>12</v>
      </c>
      <c r="BB16" s="0">
        <v>12</v>
      </c>
      <c r="BC16" s="0">
        <v>12</v>
      </c>
      <c r="BD16" s="0">
        <v>1110</v>
      </c>
      <c r="ZZ16" s="0">
        <v>16000</v>
      </c>
    </row>
    <row r="17">
      <c r="AA17" s="0">
        <v>-0.47199999999999986</v>
      </c>
      <c r="AB17" s="0">
        <v>-0.47199999999999986</v>
      </c>
      <c r="AC17" s="0">
        <v>-0.49072608796364</v>
      </c>
      <c r="AD17" s="0">
        <v>0.7596146821505283</v>
      </c>
      <c r="BA17" s="0">
        <v>12</v>
      </c>
      <c r="BB17" s="0">
        <v>12</v>
      </c>
      <c r="BC17" s="0">
        <v>12</v>
      </c>
      <c r="BD17" s="0">
        <v>1189</v>
      </c>
      <c r="ZZ17" s="0">
        <v>17000</v>
      </c>
    </row>
    <row r="18">
      <c r="AA18" s="0">
        <v>-0.47199999999999986</v>
      </c>
      <c r="AB18" s="0">
        <v>-0.47199999999999986</v>
      </c>
      <c r="AC18" s="0">
        <v>-0.49072608796364</v>
      </c>
      <c r="AD18" s="0">
        <v>0.75961779303999977</v>
      </c>
      <c r="BA18" s="0">
        <v>12</v>
      </c>
      <c r="BB18" s="0">
        <v>12</v>
      </c>
      <c r="BC18" s="0">
        <v>12</v>
      </c>
      <c r="BD18" s="0">
        <v>1265</v>
      </c>
      <c r="ZZ18" s="0">
        <v>18000</v>
      </c>
    </row>
    <row r="19">
      <c r="AA19" s="0">
        <v>-0.47199999999999986</v>
      </c>
      <c r="AB19" s="0">
        <v>-0.47199999999999986</v>
      </c>
      <c r="AC19" s="0">
        <v>-0.49072608796364</v>
      </c>
      <c r="AD19" s="0">
        <v>0.75999999999999979</v>
      </c>
      <c r="BA19" s="0">
        <v>12</v>
      </c>
      <c r="BB19" s="0">
        <v>12</v>
      </c>
      <c r="BC19" s="0">
        <v>12</v>
      </c>
      <c r="BD19" s="0">
        <v>1336</v>
      </c>
      <c r="ZZ19" s="0">
        <v>19000</v>
      </c>
    </row>
    <row r="20">
      <c r="AA20" s="0">
        <v>-0.47199999999999986</v>
      </c>
      <c r="AB20" s="0">
        <v>-0.47199999999999986</v>
      </c>
      <c r="AC20" s="0">
        <v>-0.49072608796364</v>
      </c>
      <c r="AD20" s="0">
        <v>0.75805599999698159</v>
      </c>
      <c r="BA20" s="0">
        <v>12</v>
      </c>
      <c r="BB20" s="0">
        <v>12</v>
      </c>
      <c r="BC20" s="0">
        <v>12</v>
      </c>
      <c r="BD20" s="0">
        <v>1413</v>
      </c>
      <c r="ZZ20" s="0">
        <v>20000</v>
      </c>
    </row>
    <row r="21">
      <c r="AA21" s="0">
        <v>-0.47199999999999986</v>
      </c>
      <c r="AB21" s="0">
        <v>-0.47199999999999986</v>
      </c>
      <c r="AC21" s="0">
        <v>-0.49072608796364</v>
      </c>
      <c r="AD21" s="0">
        <v>0.75999999999831847</v>
      </c>
      <c r="BA21" s="0">
        <v>12</v>
      </c>
      <c r="BB21" s="0">
        <v>12</v>
      </c>
      <c r="BC21" s="0">
        <v>12</v>
      </c>
      <c r="BD21" s="0">
        <v>1481</v>
      </c>
      <c r="ZZ21" s="0">
        <v>21000</v>
      </c>
    </row>
    <row r="22">
      <c r="AA22" s="0">
        <v>-0.47199999999999986</v>
      </c>
      <c r="AB22" s="0">
        <v>-0.47199999999999986</v>
      </c>
      <c r="AC22" s="0">
        <v>-0.49072608796364</v>
      </c>
      <c r="AD22" s="0">
        <v>0.64371849589765939</v>
      </c>
      <c r="BA22" s="0">
        <v>12</v>
      </c>
      <c r="BB22" s="0">
        <v>12</v>
      </c>
      <c r="BC22" s="0">
        <v>12</v>
      </c>
      <c r="BD22" s="0">
        <v>1554</v>
      </c>
      <c r="ZZ22" s="0">
        <v>22000</v>
      </c>
    </row>
    <row r="23">
      <c r="AA23" s="0">
        <v>-0.47199999999999986</v>
      </c>
      <c r="AB23" s="0">
        <v>-0.47199999999999986</v>
      </c>
      <c r="AC23" s="0">
        <v>-0.49072608796364</v>
      </c>
      <c r="AD23" s="0">
        <v>0.75999990841273268</v>
      </c>
      <c r="BA23" s="0">
        <v>12</v>
      </c>
      <c r="BB23" s="0">
        <v>12</v>
      </c>
      <c r="BC23" s="0">
        <v>12</v>
      </c>
      <c r="BD23" s="0">
        <v>1627</v>
      </c>
      <c r="ZZ23" s="0">
        <v>23000</v>
      </c>
    </row>
    <row r="24">
      <c r="AA24" s="0">
        <v>-0.47199999999999986</v>
      </c>
      <c r="AB24" s="0">
        <v>-0.47199999999999986</v>
      </c>
      <c r="AC24" s="0">
        <v>-0.49072608796364</v>
      </c>
      <c r="AD24" s="0">
        <v>0.75963427675728967</v>
      </c>
      <c r="BA24" s="0">
        <v>12</v>
      </c>
      <c r="BB24" s="0">
        <v>12</v>
      </c>
      <c r="BC24" s="0">
        <v>12</v>
      </c>
      <c r="BD24" s="0">
        <v>1692</v>
      </c>
      <c r="ZZ24" s="0">
        <v>24000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-0.2881278472</v>
      </c>
      <c r="AB2" s="0">
        <v>-0.292</v>
      </c>
      <c r="AC2" s="0">
        <v>-0.2919996796</v>
      </c>
      <c r="AD2" s="0">
        <v>0.71999999999999975</v>
      </c>
      <c r="BA2" s="0">
        <v>8</v>
      </c>
      <c r="BB2" s="0">
        <v>7</v>
      </c>
      <c r="BC2" s="0">
        <v>8</v>
      </c>
      <c r="BD2" s="0">
        <v>54</v>
      </c>
      <c r="ZZ2" s="0">
        <v>2000</v>
      </c>
    </row>
    <row r="3">
      <c r="AA3" s="0">
        <v>-0.2881278472</v>
      </c>
      <c r="AB3" s="0">
        <v>-0.292</v>
      </c>
      <c r="AC3" s="0">
        <v>-0.2919996796</v>
      </c>
      <c r="AD3" s="0">
        <v>0.719999999892937</v>
      </c>
      <c r="BA3" s="0">
        <v>8</v>
      </c>
      <c r="BB3" s="0">
        <v>7</v>
      </c>
      <c r="BC3" s="0">
        <v>8</v>
      </c>
      <c r="BD3" s="0">
        <v>114</v>
      </c>
      <c r="ZZ3" s="0">
        <v>3000</v>
      </c>
    </row>
    <row r="4">
      <c r="AA4" s="0">
        <v>-0.2881278472</v>
      </c>
      <c r="AB4" s="0">
        <v>-0.292</v>
      </c>
      <c r="AC4" s="0">
        <v>-0.2919996796</v>
      </c>
      <c r="AD4" s="0">
        <v>0.71999999994842279</v>
      </c>
      <c r="BA4" s="0">
        <v>8</v>
      </c>
      <c r="BB4" s="0">
        <v>7</v>
      </c>
      <c r="BC4" s="0">
        <v>8</v>
      </c>
      <c r="BD4" s="0">
        <v>164</v>
      </c>
      <c r="ZZ4" s="0">
        <v>4000</v>
      </c>
    </row>
    <row r="5">
      <c r="AA5" s="0">
        <v>-0.2881278472</v>
      </c>
      <c r="AB5" s="0">
        <v>-0.292</v>
      </c>
      <c r="AC5" s="0">
        <v>-0.2919996796</v>
      </c>
      <c r="AD5" s="0">
        <v>0.7197661659483241</v>
      </c>
      <c r="BA5" s="0">
        <v>8</v>
      </c>
      <c r="BB5" s="0">
        <v>7</v>
      </c>
      <c r="BC5" s="0">
        <v>8</v>
      </c>
      <c r="BD5" s="0">
        <v>213</v>
      </c>
      <c r="ZZ5" s="0">
        <v>5000</v>
      </c>
    </row>
    <row r="6">
      <c r="AA6" s="0">
        <v>-0.2881278472</v>
      </c>
      <c r="AB6" s="0">
        <v>-0.292</v>
      </c>
      <c r="AC6" s="0">
        <v>-0.2919996796</v>
      </c>
      <c r="AD6" s="0">
        <v>0.71999935032912266</v>
      </c>
      <c r="BA6" s="0">
        <v>8</v>
      </c>
      <c r="BB6" s="0">
        <v>7</v>
      </c>
      <c r="BC6" s="0">
        <v>8</v>
      </c>
      <c r="BD6" s="0">
        <v>271</v>
      </c>
      <c r="ZZ6" s="0">
        <v>6000</v>
      </c>
    </row>
    <row r="7">
      <c r="AA7" s="0">
        <v>-0.2881278472</v>
      </c>
      <c r="AB7" s="0">
        <v>-0.292</v>
      </c>
      <c r="AC7" s="0">
        <v>-0.2919996796</v>
      </c>
      <c r="AD7" s="0">
        <v>0.71999900508995984</v>
      </c>
      <c r="BA7" s="0">
        <v>8</v>
      </c>
      <c r="BB7" s="0">
        <v>7</v>
      </c>
      <c r="BC7" s="0">
        <v>8</v>
      </c>
      <c r="BD7" s="0">
        <v>328</v>
      </c>
      <c r="ZZ7" s="0">
        <v>7000</v>
      </c>
    </row>
    <row r="8">
      <c r="AA8" s="0">
        <v>-0.2881278472</v>
      </c>
      <c r="AB8" s="0">
        <v>-0.292</v>
      </c>
      <c r="AC8" s="0">
        <v>-0.2919996796</v>
      </c>
      <c r="AD8" s="0">
        <v>0.71967599999999976</v>
      </c>
      <c r="BA8" s="0">
        <v>8</v>
      </c>
      <c r="BB8" s="0">
        <v>7</v>
      </c>
      <c r="BC8" s="0">
        <v>8</v>
      </c>
      <c r="BD8" s="0">
        <v>385</v>
      </c>
      <c r="ZZ8" s="0">
        <v>8000</v>
      </c>
    </row>
    <row r="9">
      <c r="AA9" s="0">
        <v>-0.2881278472</v>
      </c>
      <c r="AB9" s="0">
        <v>-0.292</v>
      </c>
      <c r="AC9" s="0">
        <v>-0.2919996796</v>
      </c>
      <c r="AD9" s="0">
        <v>0.71905474585110152</v>
      </c>
      <c r="BA9" s="0">
        <v>8</v>
      </c>
      <c r="BB9" s="0">
        <v>7</v>
      </c>
      <c r="BC9" s="0">
        <v>8</v>
      </c>
      <c r="BD9" s="0">
        <v>444</v>
      </c>
      <c r="ZZ9" s="0">
        <v>9000</v>
      </c>
    </row>
    <row r="10">
      <c r="AA10" s="0">
        <v>-0.2881278472</v>
      </c>
      <c r="AB10" s="0">
        <v>-0.292</v>
      </c>
      <c r="AC10" s="0">
        <v>-0.2919996796</v>
      </c>
      <c r="AD10" s="0">
        <v>0.71996929445961122</v>
      </c>
      <c r="BA10" s="0">
        <v>8</v>
      </c>
      <c r="BB10" s="0">
        <v>7</v>
      </c>
      <c r="BC10" s="0">
        <v>8</v>
      </c>
      <c r="BD10" s="0">
        <v>491</v>
      </c>
      <c r="ZZ10" s="0">
        <v>10000</v>
      </c>
    </row>
    <row r="11">
      <c r="AA11" s="0">
        <v>-0.50526516096621732</v>
      </c>
      <c r="AB11" s="0">
        <v>-0.5079999999999999</v>
      </c>
      <c r="AC11" s="0">
        <v>-0.50184849374343943</v>
      </c>
      <c r="AD11" s="0">
        <v>0.7199904097040204</v>
      </c>
      <c r="BA11" s="0">
        <v>13</v>
      </c>
      <c r="BB11" s="0">
        <v>13</v>
      </c>
      <c r="BC11" s="0">
        <v>28</v>
      </c>
      <c r="BD11" s="0">
        <v>556</v>
      </c>
      <c r="ZZ11" s="0">
        <v>11000</v>
      </c>
    </row>
    <row r="12">
      <c r="AA12" s="0">
        <v>-0.50526516096621732</v>
      </c>
      <c r="AB12" s="0">
        <v>-0.5079999999999999</v>
      </c>
      <c r="AC12" s="0">
        <v>-0.50184849374343943</v>
      </c>
      <c r="AD12" s="0">
        <v>0.71999999338585163</v>
      </c>
      <c r="BA12" s="0">
        <v>13</v>
      </c>
      <c r="BB12" s="0">
        <v>13</v>
      </c>
      <c r="BC12" s="0">
        <v>28</v>
      </c>
      <c r="BD12" s="0">
        <v>615</v>
      </c>
      <c r="ZZ12" s="0">
        <v>12000</v>
      </c>
    </row>
    <row r="13">
      <c r="AA13" s="0">
        <v>-0.50526516096621732</v>
      </c>
      <c r="AB13" s="0">
        <v>-0.5079999999999999</v>
      </c>
      <c r="AC13" s="0">
        <v>-0.50184849374343943</v>
      </c>
      <c r="AD13" s="0">
        <v>0.71737559744508472</v>
      </c>
      <c r="BA13" s="0">
        <v>13</v>
      </c>
      <c r="BB13" s="0">
        <v>13</v>
      </c>
      <c r="BC13" s="0">
        <v>28</v>
      </c>
      <c r="BD13" s="0">
        <v>671</v>
      </c>
      <c r="ZZ13" s="0">
        <v>13000</v>
      </c>
    </row>
    <row r="14">
      <c r="AA14" s="0">
        <v>-0.50526516096621732</v>
      </c>
      <c r="AB14" s="0">
        <v>-0.5079999999999999</v>
      </c>
      <c r="AC14" s="0">
        <v>-0.50184849374343943</v>
      </c>
      <c r="AD14" s="0">
        <v>0.71999999999977571</v>
      </c>
      <c r="BA14" s="0">
        <v>13</v>
      </c>
      <c r="BB14" s="0">
        <v>13</v>
      </c>
      <c r="BC14" s="0">
        <v>28</v>
      </c>
      <c r="BD14" s="0">
        <v>722</v>
      </c>
      <c r="ZZ14" s="0">
        <v>14000</v>
      </c>
    </row>
    <row r="15">
      <c r="AA15" s="0">
        <v>-0.50526516096621732</v>
      </c>
      <c r="AB15" s="0">
        <v>-0.5079999999999999</v>
      </c>
      <c r="AC15" s="0">
        <v>-0.50184849374343943</v>
      </c>
      <c r="AD15" s="0">
        <v>0.71905519888758729</v>
      </c>
      <c r="BA15" s="0">
        <v>13</v>
      </c>
      <c r="BB15" s="0">
        <v>13</v>
      </c>
      <c r="BC15" s="0">
        <v>28</v>
      </c>
      <c r="BD15" s="0">
        <v>784</v>
      </c>
      <c r="ZZ15" s="0">
        <v>15000</v>
      </c>
    </row>
    <row r="16">
      <c r="AA16" s="0">
        <v>-0.50526516096621732</v>
      </c>
      <c r="AB16" s="0">
        <v>-0.5079999999999999</v>
      </c>
      <c r="AC16" s="0">
        <v>-0.50184849374343943</v>
      </c>
      <c r="AD16" s="0">
        <v>0.7180171078536246</v>
      </c>
      <c r="BA16" s="0">
        <v>13</v>
      </c>
      <c r="BB16" s="0">
        <v>13</v>
      </c>
      <c r="BC16" s="0">
        <v>28</v>
      </c>
      <c r="BD16" s="0">
        <v>840</v>
      </c>
      <c r="ZZ16" s="0">
        <v>16000</v>
      </c>
    </row>
    <row r="17">
      <c r="AA17" s="0">
        <v>-0.50526516096621732</v>
      </c>
      <c r="AB17" s="0">
        <v>-0.5079999999999999</v>
      </c>
      <c r="AC17" s="0">
        <v>-0.50184849374343943</v>
      </c>
      <c r="AD17" s="0">
        <v>0.71633481104719854</v>
      </c>
      <c r="BA17" s="0">
        <v>13</v>
      </c>
      <c r="BB17" s="0">
        <v>13</v>
      </c>
      <c r="BC17" s="0">
        <v>28</v>
      </c>
      <c r="BD17" s="0">
        <v>899</v>
      </c>
      <c r="ZZ17" s="0">
        <v>17000</v>
      </c>
    </row>
    <row r="18">
      <c r="AA18" s="0">
        <v>-0.50526516096621732</v>
      </c>
      <c r="AB18" s="0">
        <v>-0.5079999999999999</v>
      </c>
      <c r="AC18" s="0">
        <v>-0.50184849374343943</v>
      </c>
      <c r="AD18" s="0">
        <v>0.71723757599999971</v>
      </c>
      <c r="BA18" s="0">
        <v>13</v>
      </c>
      <c r="BB18" s="0">
        <v>13</v>
      </c>
      <c r="BC18" s="0">
        <v>28</v>
      </c>
      <c r="BD18" s="0">
        <v>962</v>
      </c>
      <c r="ZZ18" s="0">
        <v>18000</v>
      </c>
    </row>
    <row r="19">
      <c r="AA19" s="0">
        <v>-0.50526516096621732</v>
      </c>
      <c r="AB19" s="0">
        <v>-0.5079999999999999</v>
      </c>
      <c r="AC19" s="0">
        <v>-0.50184849374343943</v>
      </c>
      <c r="AD19" s="0">
        <v>0.71999999999962971</v>
      </c>
      <c r="BA19" s="0">
        <v>13</v>
      </c>
      <c r="BB19" s="0">
        <v>13</v>
      </c>
      <c r="BC19" s="0">
        <v>28</v>
      </c>
      <c r="BD19" s="0">
        <v>1019</v>
      </c>
      <c r="ZZ19" s="0">
        <v>19000</v>
      </c>
    </row>
    <row r="20">
      <c r="AA20" s="0">
        <v>-0.50526516096621732</v>
      </c>
      <c r="AB20" s="0">
        <v>-0.5079999999999999</v>
      </c>
      <c r="AC20" s="0">
        <v>-0.50184849374343943</v>
      </c>
      <c r="AD20" s="0">
        <v>0.70250399992438806</v>
      </c>
      <c r="BA20" s="0">
        <v>13</v>
      </c>
      <c r="BB20" s="0">
        <v>13</v>
      </c>
      <c r="BC20" s="0">
        <v>28</v>
      </c>
      <c r="BD20" s="0">
        <v>1081</v>
      </c>
      <c r="ZZ20" s="0">
        <v>20000</v>
      </c>
    </row>
    <row r="21">
      <c r="AA21" s="0">
        <v>-0.50526516096621732</v>
      </c>
      <c r="AB21" s="0">
        <v>-0.5079999999999999</v>
      </c>
      <c r="AC21" s="0">
        <v>-0.50184849374343943</v>
      </c>
      <c r="AD21" s="0">
        <v>0.71999999876733023</v>
      </c>
      <c r="BA21" s="0">
        <v>13</v>
      </c>
      <c r="BB21" s="0">
        <v>13</v>
      </c>
      <c r="BC21" s="0">
        <v>28</v>
      </c>
      <c r="BD21" s="0">
        <v>1131</v>
      </c>
      <c r="ZZ21" s="0">
        <v>21000</v>
      </c>
    </row>
    <row r="22">
      <c r="AA22" s="0">
        <v>-0.50526516096621732</v>
      </c>
      <c r="AB22" s="0">
        <v>-0.5079999999999999</v>
      </c>
      <c r="AC22" s="0">
        <v>-0.50184849374343943</v>
      </c>
      <c r="AD22" s="0">
        <v>0.59773995367819355</v>
      </c>
      <c r="BA22" s="0">
        <v>13</v>
      </c>
      <c r="BB22" s="0">
        <v>13</v>
      </c>
      <c r="BC22" s="0">
        <v>28</v>
      </c>
      <c r="BD22" s="0">
        <v>1188</v>
      </c>
      <c r="ZZ22" s="0">
        <v>22000</v>
      </c>
    </row>
    <row r="23">
      <c r="AA23" s="0">
        <v>-0.50526516096621732</v>
      </c>
      <c r="AB23" s="0">
        <v>-0.5079999999999999</v>
      </c>
      <c r="AC23" s="0">
        <v>-0.50184849374343943</v>
      </c>
      <c r="AD23" s="0">
        <v>0.71638487647283355</v>
      </c>
      <c r="BA23" s="0">
        <v>13</v>
      </c>
      <c r="BB23" s="0">
        <v>13</v>
      </c>
      <c r="BC23" s="0">
        <v>28</v>
      </c>
      <c r="BD23" s="0">
        <v>1242</v>
      </c>
      <c r="ZZ23" s="0">
        <v>23000</v>
      </c>
    </row>
    <row r="24">
      <c r="AA24" s="0">
        <v>-0.50526516096621732</v>
      </c>
      <c r="AB24" s="0">
        <v>-0.5079999999999999</v>
      </c>
      <c r="AC24" s="0">
        <v>-0.50184849374343943</v>
      </c>
      <c r="AD24" s="0">
        <v>0.71790816712724514</v>
      </c>
      <c r="BA24" s="0">
        <v>13</v>
      </c>
      <c r="BB24" s="0">
        <v>13</v>
      </c>
      <c r="BC24" s="0">
        <v>28</v>
      </c>
      <c r="BD24" s="0">
        <v>1287</v>
      </c>
      <c r="ZZ24" s="0">
        <v>24000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-0.11200000000000002</v>
      </c>
      <c r="AB2" s="0">
        <v>-0.11200000000000002</v>
      </c>
      <c r="AC2" s="0">
        <v>0.91999999999999993</v>
      </c>
      <c r="AD2" s="0">
        <v>-0.11200000000000002</v>
      </c>
      <c r="BA2" s="0">
        <v>2</v>
      </c>
      <c r="BB2" s="0">
        <v>2</v>
      </c>
      <c r="BC2" s="0">
        <v>129</v>
      </c>
      <c r="BD2" s="0">
        <v>2</v>
      </c>
      <c r="ZZ2" s="0">
        <v>2000</v>
      </c>
    </row>
    <row r="3">
      <c r="AA3" s="0">
        <v>-0.11200000000000002</v>
      </c>
      <c r="AB3" s="0">
        <v>-0.11200000000000002</v>
      </c>
      <c r="AC3" s="0">
        <v>0.91999999740799987</v>
      </c>
      <c r="AD3" s="0">
        <v>-0.11200000000000002</v>
      </c>
      <c r="BA3" s="0">
        <v>2</v>
      </c>
      <c r="BB3" s="0">
        <v>2</v>
      </c>
      <c r="BC3" s="0">
        <v>275</v>
      </c>
      <c r="BD3" s="0">
        <v>2</v>
      </c>
      <c r="ZZ3" s="0">
        <v>3000</v>
      </c>
    </row>
    <row r="4">
      <c r="AA4" s="0">
        <v>-0.11200000000000002</v>
      </c>
      <c r="AB4" s="0">
        <v>-0.11200000000000002</v>
      </c>
      <c r="AC4" s="0">
        <v>0.91999999999999993</v>
      </c>
      <c r="AD4" s="0">
        <v>-0.11200000000000002</v>
      </c>
      <c r="BA4" s="0">
        <v>2</v>
      </c>
      <c r="BB4" s="0">
        <v>2</v>
      </c>
      <c r="BC4" s="0">
        <v>421</v>
      </c>
      <c r="BD4" s="0">
        <v>2</v>
      </c>
      <c r="ZZ4" s="0">
        <v>4000</v>
      </c>
    </row>
    <row r="5">
      <c r="AA5" s="0">
        <v>-0.11200000000000002</v>
      </c>
      <c r="AB5" s="0">
        <v>-0.11200000000000002</v>
      </c>
      <c r="AC5" s="0">
        <v>0.91639999964</v>
      </c>
      <c r="AD5" s="0">
        <v>-0.11200000000000002</v>
      </c>
      <c r="BA5" s="0">
        <v>2</v>
      </c>
      <c r="BB5" s="0">
        <v>2</v>
      </c>
      <c r="BC5" s="0">
        <v>561</v>
      </c>
      <c r="BD5" s="0">
        <v>2</v>
      </c>
      <c r="ZZ5" s="0">
        <v>5000</v>
      </c>
    </row>
    <row r="6">
      <c r="AA6" s="0">
        <v>-0.11200000000000002</v>
      </c>
      <c r="AB6" s="0">
        <v>-0.11200000000000002</v>
      </c>
      <c r="AC6" s="0">
        <v>0.91999999999999993</v>
      </c>
      <c r="AD6" s="0">
        <v>-0.11200000000000002</v>
      </c>
      <c r="BA6" s="0">
        <v>2</v>
      </c>
      <c r="BB6" s="0">
        <v>2</v>
      </c>
      <c r="BC6" s="0">
        <v>711</v>
      </c>
      <c r="BD6" s="0">
        <v>2</v>
      </c>
      <c r="ZZ6" s="0">
        <v>6000</v>
      </c>
    </row>
    <row r="7">
      <c r="AA7" s="0">
        <v>-0.11200000000000002</v>
      </c>
      <c r="AB7" s="0">
        <v>-0.11200000000000002</v>
      </c>
      <c r="AC7" s="0">
        <v>0.91998995599999989</v>
      </c>
      <c r="AD7" s="0">
        <v>-0.11200000000000002</v>
      </c>
      <c r="BA7" s="0">
        <v>2</v>
      </c>
      <c r="BB7" s="0">
        <v>2</v>
      </c>
      <c r="BC7" s="0">
        <v>854</v>
      </c>
      <c r="BD7" s="0">
        <v>2</v>
      </c>
      <c r="ZZ7" s="0">
        <v>7000</v>
      </c>
    </row>
    <row r="8">
      <c r="AA8" s="0">
        <v>-0.11200000000000002</v>
      </c>
      <c r="AB8" s="0">
        <v>-0.11200000000000002</v>
      </c>
      <c r="AC8" s="0">
        <v>0.919352</v>
      </c>
      <c r="AD8" s="0">
        <v>-0.11200000000000002</v>
      </c>
      <c r="BA8" s="0">
        <v>2</v>
      </c>
      <c r="BB8" s="0">
        <v>2</v>
      </c>
      <c r="BC8" s="0">
        <v>1000</v>
      </c>
      <c r="BD8" s="0">
        <v>2</v>
      </c>
      <c r="ZZ8" s="0">
        <v>8000</v>
      </c>
    </row>
    <row r="9">
      <c r="AA9" s="0">
        <v>-0.11200000000000002</v>
      </c>
      <c r="AB9" s="0">
        <v>-0.11200000000000002</v>
      </c>
      <c r="AC9" s="0">
        <v>0.91999999999999993</v>
      </c>
      <c r="AD9" s="0">
        <v>-0.11200000000000002</v>
      </c>
      <c r="BA9" s="0">
        <v>2</v>
      </c>
      <c r="BB9" s="0">
        <v>2</v>
      </c>
      <c r="BC9" s="0">
        <v>1147</v>
      </c>
      <c r="BD9" s="0">
        <v>2</v>
      </c>
      <c r="ZZ9" s="0">
        <v>9000</v>
      </c>
    </row>
    <row r="10">
      <c r="AA10" s="0">
        <v>-0.11200000000000002</v>
      </c>
      <c r="AB10" s="0">
        <v>-0.11200000000000002</v>
      </c>
      <c r="AC10" s="0">
        <v>0.91999999999999993</v>
      </c>
      <c r="AD10" s="0">
        <v>-0.11200000000000002</v>
      </c>
      <c r="BA10" s="0">
        <v>2</v>
      </c>
      <c r="BB10" s="0">
        <v>2</v>
      </c>
      <c r="BC10" s="0">
        <v>1299</v>
      </c>
      <c r="BD10" s="0">
        <v>2</v>
      </c>
      <c r="ZZ10" s="0">
        <v>10000</v>
      </c>
    </row>
    <row r="11">
      <c r="AA11" s="0">
        <v>-0.32799999999999996</v>
      </c>
      <c r="AB11" s="0">
        <v>-0.32799999999999996</v>
      </c>
      <c r="AC11" s="0">
        <v>0.91999999999999993</v>
      </c>
      <c r="AD11" s="0">
        <v>-0.31880933923597882</v>
      </c>
      <c r="BA11" s="0">
        <v>8</v>
      </c>
      <c r="BB11" s="0">
        <v>8</v>
      </c>
      <c r="BC11" s="0">
        <v>1413</v>
      </c>
      <c r="BD11" s="0">
        <v>7</v>
      </c>
      <c r="ZZ11" s="0">
        <v>11000</v>
      </c>
    </row>
    <row r="12">
      <c r="AA12" s="0">
        <v>-0.32799999999999996</v>
      </c>
      <c r="AB12" s="0">
        <v>-0.32799999999999996</v>
      </c>
      <c r="AC12" s="0">
        <v>0.91999999999999993</v>
      </c>
      <c r="AD12" s="0">
        <v>-0.31880933923597882</v>
      </c>
      <c r="BA12" s="0">
        <v>8</v>
      </c>
      <c r="BB12" s="0">
        <v>8</v>
      </c>
      <c r="BC12" s="0">
        <v>1557</v>
      </c>
      <c r="BD12" s="0">
        <v>7</v>
      </c>
      <c r="ZZ12" s="0">
        <v>12000</v>
      </c>
    </row>
    <row r="13">
      <c r="AA13" s="0">
        <v>-0.32799999999999996</v>
      </c>
      <c r="AB13" s="0">
        <v>-0.32799999999999996</v>
      </c>
      <c r="AC13" s="0">
        <v>0.91999999999999993</v>
      </c>
      <c r="AD13" s="0">
        <v>-0.31880933923597882</v>
      </c>
      <c r="BA13" s="0">
        <v>8</v>
      </c>
      <c r="BB13" s="0">
        <v>8</v>
      </c>
      <c r="BC13" s="0">
        <v>1702</v>
      </c>
      <c r="BD13" s="0">
        <v>7</v>
      </c>
      <c r="ZZ13" s="0">
        <v>13000</v>
      </c>
    </row>
    <row r="14">
      <c r="AA14" s="0">
        <v>-0.32799999999999996</v>
      </c>
      <c r="AB14" s="0">
        <v>-0.32799999999999996</v>
      </c>
      <c r="AC14" s="0">
        <v>0.91999999999999993</v>
      </c>
      <c r="AD14" s="0">
        <v>-0.31880933923597882</v>
      </c>
      <c r="BA14" s="0">
        <v>8</v>
      </c>
      <c r="BB14" s="0">
        <v>8</v>
      </c>
      <c r="BC14" s="0">
        <v>1847</v>
      </c>
      <c r="BD14" s="0">
        <v>7</v>
      </c>
      <c r="ZZ14" s="0">
        <v>14000</v>
      </c>
    </row>
    <row r="15">
      <c r="AA15" s="0">
        <v>-0.32799999999999996</v>
      </c>
      <c r="AB15" s="0">
        <v>-0.32799999999999996</v>
      </c>
      <c r="AC15" s="0">
        <v>0.91999999999999993</v>
      </c>
      <c r="AD15" s="0">
        <v>-0.31880933923597882</v>
      </c>
      <c r="BA15" s="0">
        <v>8</v>
      </c>
      <c r="BB15" s="0">
        <v>8</v>
      </c>
      <c r="BC15" s="0">
        <v>1983</v>
      </c>
      <c r="BD15" s="0">
        <v>7</v>
      </c>
      <c r="ZZ15" s="0">
        <v>15000</v>
      </c>
    </row>
    <row r="16">
      <c r="AA16" s="0">
        <v>-0.32799999999999996</v>
      </c>
      <c r="AB16" s="0">
        <v>-0.32799999999999996</v>
      </c>
      <c r="AC16" s="0">
        <v>0.91999837999999989</v>
      </c>
      <c r="AD16" s="0">
        <v>-0.31880933923597882</v>
      </c>
      <c r="BA16" s="0">
        <v>8</v>
      </c>
      <c r="BB16" s="0">
        <v>8</v>
      </c>
      <c r="BC16" s="0">
        <v>2129</v>
      </c>
      <c r="BD16" s="0">
        <v>7</v>
      </c>
      <c r="ZZ16" s="0">
        <v>16000</v>
      </c>
    </row>
    <row r="17">
      <c r="AA17" s="0">
        <v>-0.32799999999999996</v>
      </c>
      <c r="AB17" s="0">
        <v>-0.32799999999999996</v>
      </c>
      <c r="AC17" s="0">
        <v>0.91639999999639987</v>
      </c>
      <c r="AD17" s="0">
        <v>-0.31880933923597882</v>
      </c>
      <c r="BA17" s="0">
        <v>8</v>
      </c>
      <c r="BB17" s="0">
        <v>8</v>
      </c>
      <c r="BC17" s="0">
        <v>2271</v>
      </c>
      <c r="BD17" s="0">
        <v>7</v>
      </c>
      <c r="ZZ17" s="0">
        <v>17000</v>
      </c>
    </row>
    <row r="18">
      <c r="AA18" s="0">
        <v>-0.32799999999999996</v>
      </c>
      <c r="AB18" s="0">
        <v>-0.32799999999999996</v>
      </c>
      <c r="AC18" s="0">
        <v>0.91999999999999993</v>
      </c>
      <c r="AD18" s="0">
        <v>-0.31880933923597882</v>
      </c>
      <c r="BA18" s="0">
        <v>8</v>
      </c>
      <c r="BB18" s="0">
        <v>8</v>
      </c>
      <c r="BC18" s="0">
        <v>2420</v>
      </c>
      <c r="BD18" s="0">
        <v>7</v>
      </c>
      <c r="ZZ18" s="0">
        <v>18000</v>
      </c>
    </row>
    <row r="19">
      <c r="AA19" s="0">
        <v>-0.32799999999999996</v>
      </c>
      <c r="AB19" s="0">
        <v>-0.32799999999999996</v>
      </c>
      <c r="AC19" s="0">
        <v>0.91688959575103224</v>
      </c>
      <c r="AD19" s="0">
        <v>-0.31880933923597882</v>
      </c>
      <c r="BA19" s="0">
        <v>8</v>
      </c>
      <c r="BB19" s="0">
        <v>8</v>
      </c>
      <c r="BC19" s="0">
        <v>2563</v>
      </c>
      <c r="BD19" s="0">
        <v>7</v>
      </c>
      <c r="ZZ19" s="0">
        <v>19000</v>
      </c>
    </row>
    <row r="20">
      <c r="AA20" s="0">
        <v>-0.32799999999999996</v>
      </c>
      <c r="AB20" s="0">
        <v>-0.32799999999999996</v>
      </c>
      <c r="AC20" s="0">
        <v>0.88327999999999984</v>
      </c>
      <c r="AD20" s="0">
        <v>-0.31880933923597882</v>
      </c>
      <c r="BA20" s="0">
        <v>8</v>
      </c>
      <c r="BB20" s="0">
        <v>8</v>
      </c>
      <c r="BC20" s="0">
        <v>2713</v>
      </c>
      <c r="BD20" s="0">
        <v>7</v>
      </c>
      <c r="ZZ20" s="0">
        <v>20000</v>
      </c>
    </row>
    <row r="21">
      <c r="AA21" s="0">
        <v>-0.32799999999999996</v>
      </c>
      <c r="AB21" s="0">
        <v>-0.32799999999999996</v>
      </c>
      <c r="AC21" s="0">
        <v>0.91999999999999993</v>
      </c>
      <c r="AD21" s="0">
        <v>-0.31880933923597882</v>
      </c>
      <c r="BA21" s="0">
        <v>8</v>
      </c>
      <c r="BB21" s="0">
        <v>8</v>
      </c>
      <c r="BC21" s="0">
        <v>2865</v>
      </c>
      <c r="BD21" s="0">
        <v>7</v>
      </c>
      <c r="ZZ21" s="0">
        <v>21000</v>
      </c>
    </row>
    <row r="22">
      <c r="AA22" s="0">
        <v>-0.32799999999999996</v>
      </c>
      <c r="AB22" s="0">
        <v>-0.32799999999999996</v>
      </c>
      <c r="AC22" s="0">
        <v>0.91998231585518586</v>
      </c>
      <c r="AD22" s="0">
        <v>-0.31880933923597882</v>
      </c>
      <c r="BA22" s="0">
        <v>8</v>
      </c>
      <c r="BB22" s="0">
        <v>8</v>
      </c>
      <c r="BC22" s="0">
        <v>3011</v>
      </c>
      <c r="BD22" s="0">
        <v>7</v>
      </c>
      <c r="ZZ22" s="0">
        <v>22000</v>
      </c>
    </row>
    <row r="23">
      <c r="AA23" s="0">
        <v>-0.32799999999999996</v>
      </c>
      <c r="AB23" s="0">
        <v>-0.32799999999999996</v>
      </c>
      <c r="AC23" s="0">
        <v>0.91999999999999993</v>
      </c>
      <c r="AD23" s="0">
        <v>-0.31880933923597882</v>
      </c>
      <c r="BA23" s="0">
        <v>8</v>
      </c>
      <c r="BB23" s="0">
        <v>8</v>
      </c>
      <c r="BC23" s="0">
        <v>3156</v>
      </c>
      <c r="BD23" s="0">
        <v>7</v>
      </c>
      <c r="ZZ23" s="0">
        <v>23000</v>
      </c>
    </row>
    <row r="24">
      <c r="AA24" s="0">
        <v>-0.32799999999999996</v>
      </c>
      <c r="AB24" s="0">
        <v>-0.32799999999999996</v>
      </c>
      <c r="AC24" s="0">
        <v>0.91639999915676151</v>
      </c>
      <c r="AD24" s="0">
        <v>-0.31880933923597882</v>
      </c>
      <c r="BA24" s="0">
        <v>8</v>
      </c>
      <c r="BB24" s="0">
        <v>8</v>
      </c>
      <c r="BC24" s="0">
        <v>3310</v>
      </c>
      <c r="BD24" s="0">
        <v>7</v>
      </c>
      <c r="ZZ24" s="0">
        <v>24000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-0.076000000000000012</v>
      </c>
      <c r="AB2" s="0">
        <v>-0.04</v>
      </c>
      <c r="AC2" s="0">
        <v>0.96</v>
      </c>
      <c r="AD2" s="0">
        <v>-0.076000000000000012</v>
      </c>
      <c r="BA2" s="0">
        <v>1</v>
      </c>
      <c r="BB2" s="0">
        <v>0</v>
      </c>
      <c r="BC2" s="0">
        <v>143</v>
      </c>
      <c r="BD2" s="0">
        <v>1</v>
      </c>
      <c r="ZZ2" s="0">
        <v>2000</v>
      </c>
    </row>
    <row r="3">
      <c r="AA3" s="0">
        <v>-0.076000000000000012</v>
      </c>
      <c r="AB3" s="0">
        <v>-0.04</v>
      </c>
      <c r="AC3" s="0">
        <v>0.959999999964</v>
      </c>
      <c r="AD3" s="0">
        <v>-0.076000000000000012</v>
      </c>
      <c r="BA3" s="0">
        <v>1</v>
      </c>
      <c r="BB3" s="0">
        <v>0</v>
      </c>
      <c r="BC3" s="0">
        <v>301</v>
      </c>
      <c r="BD3" s="0">
        <v>1</v>
      </c>
      <c r="ZZ3" s="0">
        <v>3000</v>
      </c>
    </row>
    <row r="4">
      <c r="AA4" s="0">
        <v>-0.076000000000000012</v>
      </c>
      <c r="AB4" s="0">
        <v>-0.04</v>
      </c>
      <c r="AC4" s="0">
        <v>0.96</v>
      </c>
      <c r="AD4" s="0">
        <v>-0.076000000000000012</v>
      </c>
      <c r="BA4" s="0">
        <v>1</v>
      </c>
      <c r="BB4" s="0">
        <v>0</v>
      </c>
      <c r="BC4" s="0">
        <v>460</v>
      </c>
      <c r="BD4" s="0">
        <v>1</v>
      </c>
      <c r="ZZ4" s="0">
        <v>4000</v>
      </c>
    </row>
    <row r="5">
      <c r="AA5" s="0">
        <v>-0.076000000000000012</v>
      </c>
      <c r="AB5" s="0">
        <v>-0.04</v>
      </c>
      <c r="AC5" s="0">
        <v>0.96</v>
      </c>
      <c r="AD5" s="0">
        <v>-0.076000000000000012</v>
      </c>
      <c r="BA5" s="0">
        <v>1</v>
      </c>
      <c r="BB5" s="0">
        <v>0</v>
      </c>
      <c r="BC5" s="0">
        <v>614</v>
      </c>
      <c r="BD5" s="0">
        <v>1</v>
      </c>
      <c r="ZZ5" s="0">
        <v>5000</v>
      </c>
    </row>
    <row r="6">
      <c r="AA6" s="0">
        <v>-0.076000000000000012</v>
      </c>
      <c r="AB6" s="0">
        <v>-0.04</v>
      </c>
      <c r="AC6" s="0">
        <v>0.96</v>
      </c>
      <c r="AD6" s="0">
        <v>-0.076000000000000012</v>
      </c>
      <c r="BA6" s="0">
        <v>1</v>
      </c>
      <c r="BB6" s="0">
        <v>0</v>
      </c>
      <c r="BC6" s="0">
        <v>771</v>
      </c>
      <c r="BD6" s="0">
        <v>1</v>
      </c>
      <c r="ZZ6" s="0">
        <v>6000</v>
      </c>
    </row>
    <row r="7">
      <c r="AA7" s="0">
        <v>-0.076000000000000012</v>
      </c>
      <c r="AB7" s="0">
        <v>-0.04</v>
      </c>
      <c r="AC7" s="0">
        <v>0.959999964</v>
      </c>
      <c r="AD7" s="0">
        <v>-0.076000000000000012</v>
      </c>
      <c r="BA7" s="0">
        <v>1</v>
      </c>
      <c r="BB7" s="0">
        <v>0</v>
      </c>
      <c r="BC7" s="0">
        <v>932</v>
      </c>
      <c r="BD7" s="0">
        <v>1</v>
      </c>
      <c r="ZZ7" s="0">
        <v>7000</v>
      </c>
    </row>
    <row r="8">
      <c r="AA8" s="0">
        <v>-0.076000000000000012</v>
      </c>
      <c r="AB8" s="0">
        <v>-0.04</v>
      </c>
      <c r="AC8" s="0">
        <v>0.95996399999999993</v>
      </c>
      <c r="AD8" s="0">
        <v>-0.076000000000000012</v>
      </c>
      <c r="BA8" s="0">
        <v>1</v>
      </c>
      <c r="BB8" s="0">
        <v>0</v>
      </c>
      <c r="BC8" s="0">
        <v>1095</v>
      </c>
      <c r="BD8" s="0">
        <v>1</v>
      </c>
      <c r="ZZ8" s="0">
        <v>8000</v>
      </c>
    </row>
    <row r="9">
      <c r="AA9" s="0">
        <v>-0.076000000000000012</v>
      </c>
      <c r="AB9" s="0">
        <v>-0.04</v>
      </c>
      <c r="AC9" s="0">
        <v>0.96</v>
      </c>
      <c r="AD9" s="0">
        <v>-0.076000000000000012</v>
      </c>
      <c r="BA9" s="0">
        <v>1</v>
      </c>
      <c r="BB9" s="0">
        <v>0</v>
      </c>
      <c r="BC9" s="0">
        <v>1259</v>
      </c>
      <c r="BD9" s="0">
        <v>1</v>
      </c>
      <c r="ZZ9" s="0">
        <v>9000</v>
      </c>
    </row>
    <row r="10">
      <c r="AA10" s="0">
        <v>-0.076000000000000012</v>
      </c>
      <c r="AB10" s="0">
        <v>-0.04</v>
      </c>
      <c r="AC10" s="0">
        <v>0.96</v>
      </c>
      <c r="AD10" s="0">
        <v>-0.076000000000000012</v>
      </c>
      <c r="BA10" s="0">
        <v>1</v>
      </c>
      <c r="BB10" s="0">
        <v>0</v>
      </c>
      <c r="BC10" s="0">
        <v>1425</v>
      </c>
      <c r="BD10" s="0">
        <v>1</v>
      </c>
      <c r="ZZ10" s="0">
        <v>10000</v>
      </c>
    </row>
    <row r="11">
      <c r="AA11" s="0">
        <v>-0.25676786956058018</v>
      </c>
      <c r="AB11" s="0">
        <v>-0.39506655249780775</v>
      </c>
      <c r="AC11" s="0">
        <v>0.96</v>
      </c>
      <c r="AD11" s="0">
        <v>-0.24962040598292618</v>
      </c>
      <c r="BA11" s="0">
        <v>5</v>
      </c>
      <c r="BB11" s="0">
        <v>25</v>
      </c>
      <c r="BC11" s="0">
        <v>1518</v>
      </c>
      <c r="BD11" s="0">
        <v>4</v>
      </c>
      <c r="ZZ11" s="0">
        <v>11000</v>
      </c>
    </row>
    <row r="12">
      <c r="AA12" s="0">
        <v>-0.25676786956058018</v>
      </c>
      <c r="AB12" s="0">
        <v>-0.39506655249780775</v>
      </c>
      <c r="AC12" s="0">
        <v>0.96</v>
      </c>
      <c r="AD12" s="0">
        <v>-0.24962040598292618</v>
      </c>
      <c r="BA12" s="0">
        <v>5</v>
      </c>
      <c r="BB12" s="0">
        <v>25</v>
      </c>
      <c r="BC12" s="0">
        <v>1680</v>
      </c>
      <c r="BD12" s="0">
        <v>4</v>
      </c>
      <c r="ZZ12" s="0">
        <v>12000</v>
      </c>
    </row>
    <row r="13">
      <c r="AA13" s="0">
        <v>-0.25676786956058018</v>
      </c>
      <c r="AB13" s="0">
        <v>-0.39506655249780775</v>
      </c>
      <c r="AC13" s="0">
        <v>0.96</v>
      </c>
      <c r="AD13" s="0">
        <v>-0.24962040598292618</v>
      </c>
      <c r="BA13" s="0">
        <v>5</v>
      </c>
      <c r="BB13" s="0">
        <v>25</v>
      </c>
      <c r="BC13" s="0">
        <v>1840</v>
      </c>
      <c r="BD13" s="0">
        <v>4</v>
      </c>
      <c r="ZZ13" s="0">
        <v>13000</v>
      </c>
    </row>
    <row r="14">
      <c r="AA14" s="0">
        <v>-0.25676786956058018</v>
      </c>
      <c r="AB14" s="0">
        <v>-0.39506655249780775</v>
      </c>
      <c r="AC14" s="0">
        <v>0.96</v>
      </c>
      <c r="AD14" s="0">
        <v>-0.24962040598292618</v>
      </c>
      <c r="BA14" s="0">
        <v>5</v>
      </c>
      <c r="BB14" s="0">
        <v>25</v>
      </c>
      <c r="BC14" s="0">
        <v>2001</v>
      </c>
      <c r="BD14" s="0">
        <v>4</v>
      </c>
      <c r="ZZ14" s="0">
        <v>14000</v>
      </c>
    </row>
    <row r="15">
      <c r="AA15" s="0">
        <v>-0.25676786956058018</v>
      </c>
      <c r="AB15" s="0">
        <v>-0.39506655249780775</v>
      </c>
      <c r="AC15" s="0">
        <v>0.96</v>
      </c>
      <c r="AD15" s="0">
        <v>-0.24962040598292618</v>
      </c>
      <c r="BA15" s="0">
        <v>5</v>
      </c>
      <c r="BB15" s="0">
        <v>25</v>
      </c>
      <c r="BC15" s="0">
        <v>2162</v>
      </c>
      <c r="BD15" s="0">
        <v>4</v>
      </c>
      <c r="ZZ15" s="0">
        <v>15000</v>
      </c>
    </row>
    <row r="16">
      <c r="AA16" s="0">
        <v>-0.25676786956058018</v>
      </c>
      <c r="AB16" s="0">
        <v>-0.39506655249780775</v>
      </c>
      <c r="AC16" s="0">
        <v>0.9599999964</v>
      </c>
      <c r="AD16" s="0">
        <v>-0.24962040598292618</v>
      </c>
      <c r="BA16" s="0">
        <v>5</v>
      </c>
      <c r="BB16" s="0">
        <v>25</v>
      </c>
      <c r="BC16" s="0">
        <v>2336</v>
      </c>
      <c r="BD16" s="0">
        <v>4</v>
      </c>
      <c r="ZZ16" s="0">
        <v>16000</v>
      </c>
    </row>
    <row r="17">
      <c r="AA17" s="0">
        <v>-0.25676786956058018</v>
      </c>
      <c r="AB17" s="0">
        <v>-0.39506655249780775</v>
      </c>
      <c r="AC17" s="0">
        <v>0.96</v>
      </c>
      <c r="AD17" s="0">
        <v>-0.24962040598292618</v>
      </c>
      <c r="BA17" s="0">
        <v>5</v>
      </c>
      <c r="BB17" s="0">
        <v>25</v>
      </c>
      <c r="BC17" s="0">
        <v>2485</v>
      </c>
      <c r="BD17" s="0">
        <v>4</v>
      </c>
      <c r="ZZ17" s="0">
        <v>17000</v>
      </c>
    </row>
    <row r="18">
      <c r="AA18" s="0">
        <v>-0.25676786956058018</v>
      </c>
      <c r="AB18" s="0">
        <v>-0.39506655249780775</v>
      </c>
      <c r="AC18" s="0">
        <v>0.96</v>
      </c>
      <c r="AD18" s="0">
        <v>-0.24962040598292618</v>
      </c>
      <c r="BA18" s="0">
        <v>5</v>
      </c>
      <c r="BB18" s="0">
        <v>25</v>
      </c>
      <c r="BC18" s="0">
        <v>2639</v>
      </c>
      <c r="BD18" s="0">
        <v>4</v>
      </c>
      <c r="ZZ18" s="0">
        <v>18000</v>
      </c>
    </row>
    <row r="19">
      <c r="AA19" s="0">
        <v>-0.25676786956058018</v>
      </c>
      <c r="AB19" s="0">
        <v>-0.39506655249780775</v>
      </c>
      <c r="AC19" s="0">
        <v>0.95997119996065772</v>
      </c>
      <c r="AD19" s="0">
        <v>-0.24962040598292618</v>
      </c>
      <c r="BA19" s="0">
        <v>5</v>
      </c>
      <c r="BB19" s="0">
        <v>25</v>
      </c>
      <c r="BC19" s="0">
        <v>2815</v>
      </c>
      <c r="BD19" s="0">
        <v>4</v>
      </c>
      <c r="ZZ19" s="0">
        <v>19000</v>
      </c>
    </row>
    <row r="20">
      <c r="AA20" s="0">
        <v>-0.25676786956058018</v>
      </c>
      <c r="AB20" s="0">
        <v>-0.39506655249780775</v>
      </c>
      <c r="AC20" s="0">
        <v>0.67155059401684936</v>
      </c>
      <c r="AD20" s="0">
        <v>-0.24962040598292618</v>
      </c>
      <c r="BA20" s="0">
        <v>5</v>
      </c>
      <c r="BB20" s="0">
        <v>25</v>
      </c>
      <c r="BC20" s="0">
        <v>2971</v>
      </c>
      <c r="BD20" s="0">
        <v>4</v>
      </c>
      <c r="ZZ20" s="0">
        <v>20000</v>
      </c>
    </row>
    <row r="21">
      <c r="AA21" s="0">
        <v>-0.25676786956058018</v>
      </c>
      <c r="AB21" s="0">
        <v>-0.39506655249780775</v>
      </c>
      <c r="AC21" s="0">
        <v>0.96</v>
      </c>
      <c r="AD21" s="0">
        <v>-0.24962040598292618</v>
      </c>
      <c r="BA21" s="0">
        <v>5</v>
      </c>
      <c r="BB21" s="0">
        <v>25</v>
      </c>
      <c r="BC21" s="0">
        <v>3140</v>
      </c>
      <c r="BD21" s="0">
        <v>4</v>
      </c>
      <c r="ZZ21" s="0">
        <v>21000</v>
      </c>
    </row>
    <row r="22">
      <c r="AA22" s="0">
        <v>-0.25676786956058018</v>
      </c>
      <c r="AB22" s="0">
        <v>-0.39506655249780775</v>
      </c>
      <c r="AC22" s="0">
        <v>0.95999967257583674</v>
      </c>
      <c r="AD22" s="0">
        <v>-0.24962040598292618</v>
      </c>
      <c r="BA22" s="0">
        <v>5</v>
      </c>
      <c r="BB22" s="0">
        <v>25</v>
      </c>
      <c r="BC22" s="0">
        <v>3307</v>
      </c>
      <c r="BD22" s="0">
        <v>4</v>
      </c>
      <c r="ZZ22" s="0">
        <v>22000</v>
      </c>
    </row>
    <row r="23">
      <c r="AA23" s="0">
        <v>-0.25676786956058018</v>
      </c>
      <c r="AB23" s="0">
        <v>-0.39506655249780775</v>
      </c>
      <c r="AC23" s="0">
        <v>0.96</v>
      </c>
      <c r="AD23" s="0">
        <v>-0.24962040598292618</v>
      </c>
      <c r="BA23" s="0">
        <v>5</v>
      </c>
      <c r="BB23" s="0">
        <v>25</v>
      </c>
      <c r="BC23" s="0">
        <v>3467</v>
      </c>
      <c r="BD23" s="0">
        <v>4</v>
      </c>
      <c r="ZZ23" s="0">
        <v>23000</v>
      </c>
    </row>
    <row r="24">
      <c r="AA24" s="0">
        <v>-0.25676786956058018</v>
      </c>
      <c r="AB24" s="0">
        <v>-0.39506655249780775</v>
      </c>
      <c r="AC24" s="0">
        <v>0.95999999999971164</v>
      </c>
      <c r="AD24" s="0">
        <v>-0.24962040598292618</v>
      </c>
      <c r="BA24" s="0">
        <v>5</v>
      </c>
      <c r="BB24" s="0">
        <v>25</v>
      </c>
      <c r="BC24" s="0">
        <v>3634</v>
      </c>
      <c r="BD24" s="0">
        <v>4</v>
      </c>
      <c r="ZZ24" s="0">
        <v>24000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0.79999999999999982</v>
      </c>
      <c r="AB2" s="0">
        <v>-0.22000000000000003</v>
      </c>
      <c r="AC2" s="0">
        <v>-0.22000000000000003</v>
      </c>
      <c r="AD2" s="0">
        <v>-0.22000000000000003</v>
      </c>
      <c r="BA2" s="0">
        <v>79</v>
      </c>
      <c r="BB2" s="0">
        <v>5</v>
      </c>
      <c r="BC2" s="0">
        <v>5</v>
      </c>
      <c r="BD2" s="0">
        <v>5</v>
      </c>
      <c r="ZZ2" s="0">
        <v>2000</v>
      </c>
    </row>
    <row r="3">
      <c r="AA3" s="0">
        <v>0.79945668254023983</v>
      </c>
      <c r="AB3" s="0">
        <v>-0.22000000000000003</v>
      </c>
      <c r="AC3" s="0">
        <v>-0.22000000000000003</v>
      </c>
      <c r="AD3" s="0">
        <v>-0.22000000000000003</v>
      </c>
      <c r="BA3" s="0">
        <v>169</v>
      </c>
      <c r="BB3" s="0">
        <v>5</v>
      </c>
      <c r="BC3" s="0">
        <v>5</v>
      </c>
      <c r="BD3" s="0">
        <v>5</v>
      </c>
      <c r="ZZ3" s="0">
        <v>3000</v>
      </c>
    </row>
    <row r="4">
      <c r="AA4" s="0">
        <v>0.79640359999999977</v>
      </c>
      <c r="AB4" s="0">
        <v>-0.22000000000000003</v>
      </c>
      <c r="AC4" s="0">
        <v>-0.22000000000000003</v>
      </c>
      <c r="AD4" s="0">
        <v>-0.22000000000000003</v>
      </c>
      <c r="BA4" s="0">
        <v>267</v>
      </c>
      <c r="BB4" s="0">
        <v>5</v>
      </c>
      <c r="BC4" s="0">
        <v>5</v>
      </c>
      <c r="BD4" s="0">
        <v>5</v>
      </c>
      <c r="ZZ4" s="0">
        <v>4000</v>
      </c>
    </row>
    <row r="5">
      <c r="AA5" s="0">
        <v>0.79995800959999985</v>
      </c>
      <c r="AB5" s="0">
        <v>-0.22000000000000003</v>
      </c>
      <c r="AC5" s="0">
        <v>-0.22000000000000003</v>
      </c>
      <c r="AD5" s="0">
        <v>-0.22000000000000003</v>
      </c>
      <c r="BA5" s="0">
        <v>354</v>
      </c>
      <c r="BB5" s="0">
        <v>5</v>
      </c>
      <c r="BC5" s="0">
        <v>5</v>
      </c>
      <c r="BD5" s="0">
        <v>5</v>
      </c>
      <c r="ZZ5" s="0">
        <v>5000</v>
      </c>
    </row>
    <row r="6">
      <c r="AA6" s="0">
        <v>0.79999999878985983</v>
      </c>
      <c r="AB6" s="0">
        <v>-0.22000000000000003</v>
      </c>
      <c r="AC6" s="0">
        <v>-0.22000000000000003</v>
      </c>
      <c r="AD6" s="0">
        <v>-0.22000000000000003</v>
      </c>
      <c r="BA6" s="0">
        <v>448</v>
      </c>
      <c r="BB6" s="0">
        <v>5</v>
      </c>
      <c r="BC6" s="0">
        <v>5</v>
      </c>
      <c r="BD6" s="0">
        <v>5</v>
      </c>
      <c r="ZZ6" s="0">
        <v>6000</v>
      </c>
    </row>
    <row r="7">
      <c r="AA7" s="0">
        <v>0.79845901992418389</v>
      </c>
      <c r="AB7" s="0">
        <v>-0.22000000000000003</v>
      </c>
      <c r="AC7" s="0">
        <v>-0.22000000000000003</v>
      </c>
      <c r="AD7" s="0">
        <v>-0.22000000000000003</v>
      </c>
      <c r="BA7" s="0">
        <v>535</v>
      </c>
      <c r="BB7" s="0">
        <v>5</v>
      </c>
      <c r="BC7" s="0">
        <v>5</v>
      </c>
      <c r="BD7" s="0">
        <v>5</v>
      </c>
      <c r="ZZ7" s="0">
        <v>7000</v>
      </c>
    </row>
    <row r="8">
      <c r="AA8" s="0">
        <v>0.79999999999999982</v>
      </c>
      <c r="AB8" s="0">
        <v>-0.22000000000000003</v>
      </c>
      <c r="AC8" s="0">
        <v>-0.22000000000000003</v>
      </c>
      <c r="AD8" s="0">
        <v>-0.22000000000000003</v>
      </c>
      <c r="BA8" s="0">
        <v>626</v>
      </c>
      <c r="BB8" s="0">
        <v>5</v>
      </c>
      <c r="BC8" s="0">
        <v>5</v>
      </c>
      <c r="BD8" s="0">
        <v>5</v>
      </c>
      <c r="ZZ8" s="0">
        <v>8000</v>
      </c>
    </row>
    <row r="9">
      <c r="AA9" s="0">
        <v>0.79998104597375574</v>
      </c>
      <c r="AB9" s="0">
        <v>-0.22000000000000003</v>
      </c>
      <c r="AC9" s="0">
        <v>-0.22000000000000003</v>
      </c>
      <c r="AD9" s="0">
        <v>-0.22000000000000003</v>
      </c>
      <c r="BA9" s="0">
        <v>723</v>
      </c>
      <c r="BB9" s="0">
        <v>5</v>
      </c>
      <c r="BC9" s="0">
        <v>5</v>
      </c>
      <c r="BD9" s="0">
        <v>5</v>
      </c>
      <c r="ZZ9" s="0">
        <v>9000</v>
      </c>
    </row>
    <row r="10">
      <c r="AA10" s="0">
        <v>0.79675999831519984</v>
      </c>
      <c r="AB10" s="0">
        <v>-0.22000000000000003</v>
      </c>
      <c r="AC10" s="0">
        <v>-0.22000000000000003</v>
      </c>
      <c r="AD10" s="0">
        <v>-0.22000000000000003</v>
      </c>
      <c r="BA10" s="0">
        <v>807</v>
      </c>
      <c r="BB10" s="0">
        <v>5</v>
      </c>
      <c r="BC10" s="0">
        <v>5</v>
      </c>
      <c r="BD10" s="0">
        <v>5</v>
      </c>
      <c r="ZZ10" s="0">
        <v>10000</v>
      </c>
    </row>
    <row r="11">
      <c r="AA11" s="0">
        <v>0.7999999921041715</v>
      </c>
      <c r="AB11" s="0">
        <v>-0.43599999999999989</v>
      </c>
      <c r="AC11" s="0">
        <v>-0.43182701663182665</v>
      </c>
      <c r="AD11" s="0">
        <v>-0.43599999999999989</v>
      </c>
      <c r="BA11" s="0">
        <v>902</v>
      </c>
      <c r="BB11" s="0">
        <v>11</v>
      </c>
      <c r="BC11" s="0">
        <v>9</v>
      </c>
      <c r="BD11" s="0">
        <v>11</v>
      </c>
      <c r="ZZ11" s="0">
        <v>11000</v>
      </c>
    </row>
    <row r="12">
      <c r="AA12" s="0">
        <v>0.79999999999996385</v>
      </c>
      <c r="AB12" s="0">
        <v>-0.43599999999999989</v>
      </c>
      <c r="AC12" s="0">
        <v>-0.43182701663182665</v>
      </c>
      <c r="AD12" s="0">
        <v>-0.43599999999999989</v>
      </c>
      <c r="BA12" s="0">
        <v>1000</v>
      </c>
      <c r="BB12" s="0">
        <v>11</v>
      </c>
      <c r="BC12" s="0">
        <v>9</v>
      </c>
      <c r="BD12" s="0">
        <v>11</v>
      </c>
      <c r="ZZ12" s="0">
        <v>12000</v>
      </c>
    </row>
    <row r="13">
      <c r="AA13" s="0">
        <v>0.799611199999847</v>
      </c>
      <c r="AB13" s="0">
        <v>-0.43599999999999989</v>
      </c>
      <c r="AC13" s="0">
        <v>-0.43182701663182665</v>
      </c>
      <c r="AD13" s="0">
        <v>-0.43599999999999989</v>
      </c>
      <c r="BA13" s="0">
        <v>1090</v>
      </c>
      <c r="BB13" s="0">
        <v>11</v>
      </c>
      <c r="BC13" s="0">
        <v>9</v>
      </c>
      <c r="BD13" s="0">
        <v>11</v>
      </c>
      <c r="ZZ13" s="0">
        <v>13000</v>
      </c>
    </row>
    <row r="14">
      <c r="AA14" s="0">
        <v>0.79970839999999987</v>
      </c>
      <c r="AB14" s="0">
        <v>-0.43599999999999989</v>
      </c>
      <c r="AC14" s="0">
        <v>-0.43182701663182665</v>
      </c>
      <c r="AD14" s="0">
        <v>-0.43599999999999989</v>
      </c>
      <c r="BA14" s="0">
        <v>1185</v>
      </c>
      <c r="BB14" s="0">
        <v>11</v>
      </c>
      <c r="BC14" s="0">
        <v>9</v>
      </c>
      <c r="BD14" s="0">
        <v>11</v>
      </c>
      <c r="ZZ14" s="0">
        <v>14000</v>
      </c>
    </row>
    <row r="15">
      <c r="AA15" s="0">
        <v>0.79997083999999974</v>
      </c>
      <c r="AB15" s="0">
        <v>-0.43599999999999989</v>
      </c>
      <c r="AC15" s="0">
        <v>-0.43182701663182665</v>
      </c>
      <c r="AD15" s="0">
        <v>-0.43599999999999989</v>
      </c>
      <c r="BA15" s="0">
        <v>1279</v>
      </c>
      <c r="BB15" s="0">
        <v>11</v>
      </c>
      <c r="BC15" s="0">
        <v>9</v>
      </c>
      <c r="BD15" s="0">
        <v>11</v>
      </c>
      <c r="ZZ15" s="0">
        <v>15000</v>
      </c>
    </row>
    <row r="16">
      <c r="AA16" s="0">
        <v>0.79763731999744047</v>
      </c>
      <c r="AB16" s="0">
        <v>-0.43599999999999989</v>
      </c>
      <c r="AC16" s="0">
        <v>-0.43182701663182665</v>
      </c>
      <c r="AD16" s="0">
        <v>-0.43599999999999989</v>
      </c>
      <c r="BA16" s="0">
        <v>1364</v>
      </c>
      <c r="BB16" s="0">
        <v>11</v>
      </c>
      <c r="BC16" s="0">
        <v>9</v>
      </c>
      <c r="BD16" s="0">
        <v>11</v>
      </c>
      <c r="ZZ16" s="0">
        <v>16000</v>
      </c>
    </row>
    <row r="17">
      <c r="AA17" s="0">
        <v>0.79999977955039947</v>
      </c>
      <c r="AB17" s="0">
        <v>-0.43599999999999989</v>
      </c>
      <c r="AC17" s="0">
        <v>-0.43182701663182665</v>
      </c>
      <c r="AD17" s="0">
        <v>-0.43599999999999989</v>
      </c>
      <c r="BA17" s="0">
        <v>1462</v>
      </c>
      <c r="BB17" s="0">
        <v>11</v>
      </c>
      <c r="BC17" s="0">
        <v>9</v>
      </c>
      <c r="BD17" s="0">
        <v>11</v>
      </c>
      <c r="ZZ17" s="0">
        <v>17000</v>
      </c>
    </row>
    <row r="18">
      <c r="AA18" s="0">
        <v>0.79998701731999988</v>
      </c>
      <c r="AB18" s="0">
        <v>-0.43599999999999989</v>
      </c>
      <c r="AC18" s="0">
        <v>-0.43182701663182665</v>
      </c>
      <c r="AD18" s="0">
        <v>-0.43599999999999989</v>
      </c>
      <c r="BA18" s="0">
        <v>1557</v>
      </c>
      <c r="BB18" s="0">
        <v>11</v>
      </c>
      <c r="BC18" s="0">
        <v>9</v>
      </c>
      <c r="BD18" s="0">
        <v>11</v>
      </c>
      <c r="ZZ18" s="0">
        <v>18000</v>
      </c>
    </row>
    <row r="19">
      <c r="AA19" s="0">
        <v>0.79999999999999982</v>
      </c>
      <c r="AB19" s="0">
        <v>-0.43599999999999989</v>
      </c>
      <c r="AC19" s="0">
        <v>-0.43182701663182665</v>
      </c>
      <c r="AD19" s="0">
        <v>-0.43599999999999989</v>
      </c>
      <c r="BA19" s="0">
        <v>1641</v>
      </c>
      <c r="BB19" s="0">
        <v>11</v>
      </c>
      <c r="BC19" s="0">
        <v>9</v>
      </c>
      <c r="BD19" s="0">
        <v>11</v>
      </c>
      <c r="ZZ19" s="0">
        <v>19000</v>
      </c>
    </row>
    <row r="20">
      <c r="AA20" s="0">
        <v>0.79992799999989239</v>
      </c>
      <c r="AB20" s="0">
        <v>-0.43599999999999989</v>
      </c>
      <c r="AC20" s="0">
        <v>-0.43182701663182665</v>
      </c>
      <c r="AD20" s="0">
        <v>-0.43599999999999989</v>
      </c>
      <c r="BA20" s="0">
        <v>1731</v>
      </c>
      <c r="BB20" s="0">
        <v>11</v>
      </c>
      <c r="BC20" s="0">
        <v>9</v>
      </c>
      <c r="BD20" s="0">
        <v>11</v>
      </c>
      <c r="ZZ20" s="0">
        <v>20000</v>
      </c>
    </row>
    <row r="21">
      <c r="AA21" s="0">
        <v>0.799999999999983</v>
      </c>
      <c r="AB21" s="0">
        <v>-0.43599999999999989</v>
      </c>
      <c r="AC21" s="0">
        <v>-0.43182701663182665</v>
      </c>
      <c r="AD21" s="0">
        <v>-0.43599999999999989</v>
      </c>
      <c r="BA21" s="0">
        <v>1813</v>
      </c>
      <c r="BB21" s="0">
        <v>11</v>
      </c>
      <c r="BC21" s="0">
        <v>9</v>
      </c>
      <c r="BD21" s="0">
        <v>11</v>
      </c>
      <c r="ZZ21" s="0">
        <v>21000</v>
      </c>
    </row>
    <row r="22">
      <c r="AA22" s="0">
        <v>0.76773703334284016</v>
      </c>
      <c r="AB22" s="0">
        <v>-0.43599999999999989</v>
      </c>
      <c r="AC22" s="0">
        <v>-0.43182701663182665</v>
      </c>
      <c r="AD22" s="0">
        <v>-0.43599999999999989</v>
      </c>
      <c r="BA22" s="0">
        <v>1902</v>
      </c>
      <c r="BB22" s="0">
        <v>11</v>
      </c>
      <c r="BC22" s="0">
        <v>9</v>
      </c>
      <c r="BD22" s="0">
        <v>11</v>
      </c>
      <c r="ZZ22" s="0">
        <v>22000</v>
      </c>
    </row>
    <row r="23">
      <c r="AA23" s="0">
        <v>0.79999999976453229</v>
      </c>
      <c r="AB23" s="0">
        <v>-0.43599999999999989</v>
      </c>
      <c r="AC23" s="0">
        <v>-0.43182701663182665</v>
      </c>
      <c r="AD23" s="0">
        <v>-0.43599999999999989</v>
      </c>
      <c r="BA23" s="0">
        <v>1989</v>
      </c>
      <c r="BB23" s="0">
        <v>11</v>
      </c>
      <c r="BC23" s="0">
        <v>9</v>
      </c>
      <c r="BD23" s="0">
        <v>11</v>
      </c>
      <c r="ZZ23" s="0">
        <v>23000</v>
      </c>
    </row>
    <row r="24">
      <c r="AA24" s="0">
        <v>0.79997022195018541</v>
      </c>
      <c r="AB24" s="0">
        <v>-0.43599999999999989</v>
      </c>
      <c r="AC24" s="0">
        <v>-0.43182701663182665</v>
      </c>
      <c r="AD24" s="0">
        <v>-0.43599999999999989</v>
      </c>
      <c r="BA24" s="0">
        <v>2079</v>
      </c>
      <c r="BB24" s="0">
        <v>11</v>
      </c>
      <c r="BC24" s="0">
        <v>9</v>
      </c>
      <c r="BD24" s="0">
        <v>11</v>
      </c>
      <c r="ZZ24" s="0">
        <v>24000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-0.14800000000000002</v>
      </c>
      <c r="AB2" s="0">
        <v>-0.18040000000000003</v>
      </c>
      <c r="AC2" s="0">
        <v>0.87999999999999989</v>
      </c>
      <c r="AD2" s="0">
        <v>-0.14800000000000002</v>
      </c>
      <c r="BA2" s="0">
        <v>3</v>
      </c>
      <c r="BB2" s="0">
        <v>3</v>
      </c>
      <c r="BC2" s="0">
        <v>111</v>
      </c>
      <c r="BD2" s="0">
        <v>3</v>
      </c>
      <c r="ZZ2" s="0">
        <v>2000</v>
      </c>
    </row>
    <row r="3">
      <c r="AA3" s="0">
        <v>-0.14800000000000002</v>
      </c>
      <c r="AB3" s="0">
        <v>-0.18040000000000003</v>
      </c>
      <c r="AC3" s="0">
        <v>0.87999919677735994</v>
      </c>
      <c r="AD3" s="0">
        <v>-0.14800000000000002</v>
      </c>
      <c r="BA3" s="0">
        <v>3</v>
      </c>
      <c r="BB3" s="0">
        <v>3</v>
      </c>
      <c r="BC3" s="0">
        <v>234</v>
      </c>
      <c r="BD3" s="0">
        <v>3</v>
      </c>
      <c r="ZZ3" s="0">
        <v>3000</v>
      </c>
    </row>
    <row r="4">
      <c r="AA4" s="0">
        <v>-0.14800000000000002</v>
      </c>
      <c r="AB4" s="0">
        <v>-0.18040000000000003</v>
      </c>
      <c r="AC4" s="0">
        <v>0.87992799999999993</v>
      </c>
      <c r="AD4" s="0">
        <v>-0.14800000000000002</v>
      </c>
      <c r="BA4" s="0">
        <v>3</v>
      </c>
      <c r="BB4" s="0">
        <v>3</v>
      </c>
      <c r="BC4" s="0">
        <v>364</v>
      </c>
      <c r="BD4" s="0">
        <v>3</v>
      </c>
      <c r="ZZ4" s="0">
        <v>4000</v>
      </c>
    </row>
    <row r="5">
      <c r="AA5" s="0">
        <v>-0.14800000000000002</v>
      </c>
      <c r="AB5" s="0">
        <v>-0.18040000000000003</v>
      </c>
      <c r="AC5" s="0">
        <v>0.8799999773199999</v>
      </c>
      <c r="AD5" s="0">
        <v>-0.14800000000000002</v>
      </c>
      <c r="BA5" s="0">
        <v>3</v>
      </c>
      <c r="BB5" s="0">
        <v>3</v>
      </c>
      <c r="BC5" s="0">
        <v>480</v>
      </c>
      <c r="BD5" s="0">
        <v>3</v>
      </c>
      <c r="ZZ5" s="0">
        <v>5000</v>
      </c>
    </row>
    <row r="6">
      <c r="AA6" s="0">
        <v>-0.14800000000000002</v>
      </c>
      <c r="AB6" s="0">
        <v>-0.18040000000000003</v>
      </c>
      <c r="AC6" s="0">
        <v>0.87999999999996392</v>
      </c>
      <c r="AD6" s="0">
        <v>-0.14800000000000002</v>
      </c>
      <c r="BA6" s="0">
        <v>3</v>
      </c>
      <c r="BB6" s="0">
        <v>3</v>
      </c>
      <c r="BC6" s="0">
        <v>607</v>
      </c>
      <c r="BD6" s="0">
        <v>3</v>
      </c>
      <c r="ZZ6" s="0">
        <v>6000</v>
      </c>
    </row>
    <row r="7">
      <c r="AA7" s="0">
        <v>-0.14800000000000002</v>
      </c>
      <c r="AB7" s="0">
        <v>-0.18040000000000003</v>
      </c>
      <c r="AC7" s="0">
        <v>0.87982503999999984</v>
      </c>
      <c r="AD7" s="0">
        <v>-0.14800000000000002</v>
      </c>
      <c r="BA7" s="0">
        <v>3</v>
      </c>
      <c r="BB7" s="0">
        <v>3</v>
      </c>
      <c r="BC7" s="0">
        <v>740</v>
      </c>
      <c r="BD7" s="0">
        <v>3</v>
      </c>
      <c r="ZZ7" s="0">
        <v>7000</v>
      </c>
    </row>
    <row r="8">
      <c r="AA8" s="0">
        <v>-0.14800000000000002</v>
      </c>
      <c r="AB8" s="0">
        <v>-0.18040000000000003</v>
      </c>
      <c r="AC8" s="0">
        <v>0.87708399999999986</v>
      </c>
      <c r="AD8" s="0">
        <v>-0.14800000000000002</v>
      </c>
      <c r="BA8" s="0">
        <v>3</v>
      </c>
      <c r="BB8" s="0">
        <v>3</v>
      </c>
      <c r="BC8" s="0">
        <v>867</v>
      </c>
      <c r="BD8" s="0">
        <v>3</v>
      </c>
      <c r="ZZ8" s="0">
        <v>8000</v>
      </c>
    </row>
    <row r="9">
      <c r="AA9" s="0">
        <v>-0.14800000000000002</v>
      </c>
      <c r="AB9" s="0">
        <v>-0.18040000000000003</v>
      </c>
      <c r="AC9" s="0">
        <v>0.87999999639999993</v>
      </c>
      <c r="AD9" s="0">
        <v>-0.14800000000000002</v>
      </c>
      <c r="BA9" s="0">
        <v>3</v>
      </c>
      <c r="BB9" s="0">
        <v>3</v>
      </c>
      <c r="BC9" s="0">
        <v>992</v>
      </c>
      <c r="BD9" s="0">
        <v>3</v>
      </c>
      <c r="ZZ9" s="0">
        <v>9000</v>
      </c>
    </row>
    <row r="10">
      <c r="AA10" s="0">
        <v>-0.14800000000000002</v>
      </c>
      <c r="AB10" s="0">
        <v>-0.18040000000000003</v>
      </c>
      <c r="AC10" s="0">
        <v>0.87999999999999989</v>
      </c>
      <c r="AD10" s="0">
        <v>-0.14800000000000002</v>
      </c>
      <c r="BA10" s="0">
        <v>3</v>
      </c>
      <c r="BB10" s="0">
        <v>3</v>
      </c>
      <c r="BC10" s="0">
        <v>1125</v>
      </c>
      <c r="BD10" s="0">
        <v>3</v>
      </c>
      <c r="ZZ10" s="0">
        <v>10000</v>
      </c>
    </row>
    <row r="11">
      <c r="AA11" s="0">
        <v>-0.36399999999999993</v>
      </c>
      <c r="AB11" s="0">
        <v>-0.36066040391659532</v>
      </c>
      <c r="AC11" s="0">
        <v>0.87999999999963852</v>
      </c>
      <c r="AD11" s="0">
        <v>-0.36399999999999993</v>
      </c>
      <c r="BA11" s="0">
        <v>9</v>
      </c>
      <c r="BB11" s="0">
        <v>8</v>
      </c>
      <c r="BC11" s="0">
        <v>1231</v>
      </c>
      <c r="BD11" s="0">
        <v>9</v>
      </c>
      <c r="ZZ11" s="0">
        <v>11000</v>
      </c>
    </row>
    <row r="12">
      <c r="AA12" s="0">
        <v>-0.36399999999999993</v>
      </c>
      <c r="AB12" s="0">
        <v>-0.36066040391659532</v>
      </c>
      <c r="AC12" s="0">
        <v>0.87999999999999989</v>
      </c>
      <c r="AD12" s="0">
        <v>-0.36399999999999993</v>
      </c>
      <c r="BA12" s="0">
        <v>9</v>
      </c>
      <c r="BB12" s="0">
        <v>8</v>
      </c>
      <c r="BC12" s="0">
        <v>1357</v>
      </c>
      <c r="BD12" s="0">
        <v>9</v>
      </c>
      <c r="ZZ12" s="0">
        <v>12000</v>
      </c>
    </row>
    <row r="13">
      <c r="AA13" s="0">
        <v>-0.36399999999999993</v>
      </c>
      <c r="AB13" s="0">
        <v>-0.36066040391659532</v>
      </c>
      <c r="AC13" s="0">
        <v>0.8799963999999999</v>
      </c>
      <c r="AD13" s="0">
        <v>-0.36399999999999993</v>
      </c>
      <c r="BA13" s="0">
        <v>9</v>
      </c>
      <c r="BB13" s="0">
        <v>8</v>
      </c>
      <c r="BC13" s="0">
        <v>1485</v>
      </c>
      <c r="BD13" s="0">
        <v>9</v>
      </c>
      <c r="ZZ13" s="0">
        <v>13000</v>
      </c>
    </row>
    <row r="14">
      <c r="AA14" s="0">
        <v>-0.36399999999999993</v>
      </c>
      <c r="AB14" s="0">
        <v>-0.36066040391659532</v>
      </c>
      <c r="AC14" s="0">
        <v>0.8799963999999999</v>
      </c>
      <c r="AD14" s="0">
        <v>-0.36399999999999993</v>
      </c>
      <c r="BA14" s="0">
        <v>9</v>
      </c>
      <c r="BB14" s="0">
        <v>8</v>
      </c>
      <c r="BC14" s="0">
        <v>1618</v>
      </c>
      <c r="BD14" s="0">
        <v>9</v>
      </c>
      <c r="ZZ14" s="0">
        <v>14000</v>
      </c>
    </row>
    <row r="15">
      <c r="AA15" s="0">
        <v>-0.36399999999999993</v>
      </c>
      <c r="AB15" s="0">
        <v>-0.36066040391659532</v>
      </c>
      <c r="AC15" s="0">
        <v>0.87999999639999993</v>
      </c>
      <c r="AD15" s="0">
        <v>-0.36399999999999993</v>
      </c>
      <c r="BA15" s="0">
        <v>9</v>
      </c>
      <c r="BB15" s="0">
        <v>8</v>
      </c>
      <c r="BC15" s="0">
        <v>1747</v>
      </c>
      <c r="BD15" s="0">
        <v>9</v>
      </c>
      <c r="ZZ15" s="0">
        <v>15000</v>
      </c>
    </row>
    <row r="16">
      <c r="AA16" s="0">
        <v>-0.36399999999999993</v>
      </c>
      <c r="AB16" s="0">
        <v>-0.36066040391659532</v>
      </c>
      <c r="AC16" s="0">
        <v>0.87997083999999992</v>
      </c>
      <c r="AD16" s="0">
        <v>-0.36399999999999993</v>
      </c>
      <c r="BA16" s="0">
        <v>9</v>
      </c>
      <c r="BB16" s="0">
        <v>8</v>
      </c>
      <c r="BC16" s="0">
        <v>1868</v>
      </c>
      <c r="BD16" s="0">
        <v>9</v>
      </c>
      <c r="ZZ16" s="0">
        <v>16000</v>
      </c>
    </row>
    <row r="17">
      <c r="AA17" s="0">
        <v>-0.36399999999999993</v>
      </c>
      <c r="AB17" s="0">
        <v>-0.36066040391659532</v>
      </c>
      <c r="AC17" s="0">
        <v>0.8767599999675999</v>
      </c>
      <c r="AD17" s="0">
        <v>-0.36399999999999993</v>
      </c>
      <c r="BA17" s="0">
        <v>9</v>
      </c>
      <c r="BB17" s="0">
        <v>8</v>
      </c>
      <c r="BC17" s="0">
        <v>1998</v>
      </c>
      <c r="BD17" s="0">
        <v>9</v>
      </c>
      <c r="ZZ17" s="0">
        <v>17000</v>
      </c>
    </row>
    <row r="18">
      <c r="AA18" s="0">
        <v>-0.36399999999999993</v>
      </c>
      <c r="AB18" s="0">
        <v>-0.36066040391659532</v>
      </c>
      <c r="AC18" s="0">
        <v>0.87999999999999989</v>
      </c>
      <c r="AD18" s="0">
        <v>-0.36399999999999993</v>
      </c>
      <c r="BA18" s="0">
        <v>9</v>
      </c>
      <c r="BB18" s="0">
        <v>8</v>
      </c>
      <c r="BC18" s="0">
        <v>2125</v>
      </c>
      <c r="BD18" s="0">
        <v>9</v>
      </c>
      <c r="ZZ18" s="0">
        <v>18000</v>
      </c>
    </row>
    <row r="19">
      <c r="AA19" s="0">
        <v>-0.36399999999999993</v>
      </c>
      <c r="AB19" s="0">
        <v>-0.36066040391659532</v>
      </c>
      <c r="AC19" s="0">
        <v>0.84713916494601615</v>
      </c>
      <c r="AD19" s="0">
        <v>-0.36399999999999993</v>
      </c>
      <c r="BA19" s="0">
        <v>9</v>
      </c>
      <c r="BB19" s="0">
        <v>8</v>
      </c>
      <c r="BC19" s="0">
        <v>2250</v>
      </c>
      <c r="BD19" s="0">
        <v>9</v>
      </c>
      <c r="ZZ19" s="0">
        <v>19000</v>
      </c>
    </row>
    <row r="20">
      <c r="AA20" s="0">
        <v>-0.36399999999999993</v>
      </c>
      <c r="AB20" s="0">
        <v>-0.36066040391659532</v>
      </c>
      <c r="AC20" s="0">
        <v>0.87870399999999982</v>
      </c>
      <c r="AD20" s="0">
        <v>-0.36399999999999993</v>
      </c>
      <c r="BA20" s="0">
        <v>9</v>
      </c>
      <c r="BB20" s="0">
        <v>8</v>
      </c>
      <c r="BC20" s="0">
        <v>2385</v>
      </c>
      <c r="BD20" s="0">
        <v>9</v>
      </c>
      <c r="ZZ20" s="0">
        <v>20000</v>
      </c>
    </row>
    <row r="21">
      <c r="AA21" s="0">
        <v>-0.36399999999999993</v>
      </c>
      <c r="AB21" s="0">
        <v>-0.36066040391659532</v>
      </c>
      <c r="AC21" s="0">
        <v>0.87999999999999989</v>
      </c>
      <c r="AD21" s="0">
        <v>-0.36399999999999993</v>
      </c>
      <c r="BA21" s="0">
        <v>9</v>
      </c>
      <c r="BB21" s="0">
        <v>8</v>
      </c>
      <c r="BC21" s="0">
        <v>2507</v>
      </c>
      <c r="BD21" s="0">
        <v>9</v>
      </c>
      <c r="ZZ21" s="0">
        <v>21000</v>
      </c>
    </row>
    <row r="22">
      <c r="AA22" s="0">
        <v>-0.36399999999999993</v>
      </c>
      <c r="AB22" s="0">
        <v>-0.36066040391659532</v>
      </c>
      <c r="AC22" s="0">
        <v>0.87960200460968385</v>
      </c>
      <c r="AD22" s="0">
        <v>-0.36399999999999993</v>
      </c>
      <c r="BA22" s="0">
        <v>9</v>
      </c>
      <c r="BB22" s="0">
        <v>8</v>
      </c>
      <c r="BC22" s="0">
        <v>2627</v>
      </c>
      <c r="BD22" s="0">
        <v>9</v>
      </c>
      <c r="ZZ22" s="0">
        <v>22000</v>
      </c>
    </row>
    <row r="23">
      <c r="AA23" s="0">
        <v>-0.36399999999999993</v>
      </c>
      <c r="AB23" s="0">
        <v>-0.36066040391659532</v>
      </c>
      <c r="AC23" s="0">
        <v>0.87999999999999989</v>
      </c>
      <c r="AD23" s="0">
        <v>-0.36399999999999993</v>
      </c>
      <c r="BA23" s="0">
        <v>9</v>
      </c>
      <c r="BB23" s="0">
        <v>8</v>
      </c>
      <c r="BC23" s="0">
        <v>2758</v>
      </c>
      <c r="BD23" s="0">
        <v>9</v>
      </c>
      <c r="ZZ23" s="0">
        <v>23000</v>
      </c>
    </row>
    <row r="24">
      <c r="AA24" s="0">
        <v>-0.36399999999999993</v>
      </c>
      <c r="AB24" s="0">
        <v>-0.36066040391659532</v>
      </c>
      <c r="AC24" s="0">
        <v>0.876759987752283</v>
      </c>
      <c r="AD24" s="0">
        <v>-0.36399999999999993</v>
      </c>
      <c r="BA24" s="0">
        <v>9</v>
      </c>
      <c r="BB24" s="0">
        <v>8</v>
      </c>
      <c r="BC24" s="0">
        <v>2897</v>
      </c>
      <c r="BD24" s="0">
        <v>9</v>
      </c>
      <c r="ZZ24" s="0">
        <v>24000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  <row r="23">
      <c r="AE23" s="0">
        <v>1</v>
      </c>
      <c r="BE23" s="0">
        <v>0</v>
      </c>
      <c r="ZZ23" s="0">
        <v>23000</v>
      </c>
    </row>
    <row r="24">
      <c r="AE24" s="0">
        <v>1</v>
      </c>
      <c r="BE24" s="0">
        <v>0</v>
      </c>
      <c r="ZZ24" s="0">
        <v>24000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-0.94000000000000006</v>
      </c>
      <c r="AB2" s="0">
        <v>0.6799928722635411</v>
      </c>
      <c r="AC2" s="0">
        <v>-0.94000000000000006</v>
      </c>
      <c r="AD2" s="0">
        <v>-0.32411164</v>
      </c>
      <c r="BA2" s="0">
        <v>1</v>
      </c>
      <c r="BB2" s="0">
        <v>23</v>
      </c>
      <c r="BC2" s="0">
        <v>1</v>
      </c>
      <c r="BD2" s="0">
        <v>7</v>
      </c>
      <c r="ZZ2" s="0">
        <v>2000</v>
      </c>
    </row>
    <row r="3">
      <c r="AA3" s="0">
        <v>-0.94000000000000006</v>
      </c>
      <c r="AB3" s="0">
        <v>0.679988623799736</v>
      </c>
      <c r="AC3" s="0">
        <v>-0.94000000000000006</v>
      </c>
      <c r="AD3" s="0">
        <v>-0.32411164</v>
      </c>
      <c r="BA3" s="0">
        <v>1</v>
      </c>
      <c r="BB3" s="0">
        <v>45</v>
      </c>
      <c r="BC3" s="0">
        <v>1</v>
      </c>
      <c r="BD3" s="0">
        <v>7</v>
      </c>
      <c r="ZZ3" s="0">
        <v>3000</v>
      </c>
    </row>
    <row r="4">
      <c r="AA4" s="0">
        <v>-0.94000000000000006</v>
      </c>
      <c r="AB4" s="0">
        <v>0.67999592134336473</v>
      </c>
      <c r="AC4" s="0">
        <v>-0.94000000000000006</v>
      </c>
      <c r="AD4" s="0">
        <v>-0.32411164</v>
      </c>
      <c r="BA4" s="0">
        <v>1</v>
      </c>
      <c r="BB4" s="0">
        <v>59</v>
      </c>
      <c r="BC4" s="0">
        <v>1</v>
      </c>
      <c r="BD4" s="0">
        <v>7</v>
      </c>
      <c r="ZZ4" s="0">
        <v>4000</v>
      </c>
    </row>
    <row r="5">
      <c r="AA5" s="0">
        <v>-0.94000000000000006</v>
      </c>
      <c r="AB5" s="0">
        <v>0.679429802341367</v>
      </c>
      <c r="AC5" s="0">
        <v>-0.94000000000000006</v>
      </c>
      <c r="AD5" s="0">
        <v>-0.32411164</v>
      </c>
      <c r="BA5" s="0">
        <v>1</v>
      </c>
      <c r="BB5" s="0">
        <v>75</v>
      </c>
      <c r="BC5" s="0">
        <v>1</v>
      </c>
      <c r="BD5" s="0">
        <v>7</v>
      </c>
      <c r="ZZ5" s="0">
        <v>5000</v>
      </c>
    </row>
    <row r="6">
      <c r="AA6" s="0">
        <v>-0.94000000000000006</v>
      </c>
      <c r="AB6" s="0">
        <v>0.67222130051237117</v>
      </c>
      <c r="AC6" s="0">
        <v>-0.94000000000000006</v>
      </c>
      <c r="AD6" s="0">
        <v>-0.32411164</v>
      </c>
      <c r="BA6" s="0">
        <v>1</v>
      </c>
      <c r="BB6" s="0">
        <v>92</v>
      </c>
      <c r="BC6" s="0">
        <v>1</v>
      </c>
      <c r="BD6" s="0">
        <v>7</v>
      </c>
      <c r="ZZ6" s="0">
        <v>6000</v>
      </c>
    </row>
    <row r="7">
      <c r="AA7" s="0">
        <v>-0.94000000000000006</v>
      </c>
      <c r="AB7" s="0">
        <v>0.67984262138008777</v>
      </c>
      <c r="AC7" s="0">
        <v>-0.94000000000000006</v>
      </c>
      <c r="AD7" s="0">
        <v>-0.32411164</v>
      </c>
      <c r="BA7" s="0">
        <v>1</v>
      </c>
      <c r="BB7" s="0">
        <v>109</v>
      </c>
      <c r="BC7" s="0">
        <v>1</v>
      </c>
      <c r="BD7" s="0">
        <v>7</v>
      </c>
      <c r="ZZ7" s="0">
        <v>7000</v>
      </c>
    </row>
    <row r="8">
      <c r="AA8" s="0">
        <v>-0.94000000000000006</v>
      </c>
      <c r="AB8" s="0">
        <v>0.67999999765810748</v>
      </c>
      <c r="AC8" s="0">
        <v>-0.94000000000000006</v>
      </c>
      <c r="AD8" s="0">
        <v>-0.32411164</v>
      </c>
      <c r="BA8" s="0">
        <v>1</v>
      </c>
      <c r="BB8" s="0">
        <v>127</v>
      </c>
      <c r="BC8" s="0">
        <v>1</v>
      </c>
      <c r="BD8" s="0">
        <v>7</v>
      </c>
      <c r="ZZ8" s="0">
        <v>8000</v>
      </c>
    </row>
    <row r="9">
      <c r="AA9" s="0">
        <v>-0.94000000000000006</v>
      </c>
      <c r="AB9" s="0">
        <v>0.67993737102057517</v>
      </c>
      <c r="AC9" s="0">
        <v>-0.94000000000000006</v>
      </c>
      <c r="AD9" s="0">
        <v>-0.32411164</v>
      </c>
      <c r="BA9" s="0">
        <v>1</v>
      </c>
      <c r="BB9" s="0">
        <v>150</v>
      </c>
      <c r="BC9" s="0">
        <v>1</v>
      </c>
      <c r="BD9" s="0">
        <v>7</v>
      </c>
      <c r="ZZ9" s="0">
        <v>9000</v>
      </c>
    </row>
    <row r="10">
      <c r="AA10" s="0">
        <v>-0.94000000000000006</v>
      </c>
      <c r="AB10" s="0">
        <v>0.67976356386641912</v>
      </c>
      <c r="AC10" s="0">
        <v>-0.94000000000000006</v>
      </c>
      <c r="AD10" s="0">
        <v>-0.32411164</v>
      </c>
      <c r="BA10" s="0">
        <v>1</v>
      </c>
      <c r="BB10" s="0">
        <v>169</v>
      </c>
      <c r="BC10" s="0">
        <v>1</v>
      </c>
      <c r="BD10" s="0">
        <v>7</v>
      </c>
      <c r="ZZ10" s="0">
        <v>10000</v>
      </c>
    </row>
    <row r="11">
      <c r="AA11" s="0">
        <v>-0.94000000000000006</v>
      </c>
      <c r="AB11" s="0">
        <v>0.67962236574041457</v>
      </c>
      <c r="AC11" s="0">
        <v>-0.94000000000000006</v>
      </c>
      <c r="AD11" s="0">
        <v>-0.90011164000000021</v>
      </c>
      <c r="BA11" s="0">
        <v>1</v>
      </c>
      <c r="BB11" s="0">
        <v>210</v>
      </c>
      <c r="BC11" s="0">
        <v>1</v>
      </c>
      <c r="BD11" s="0">
        <v>23</v>
      </c>
      <c r="ZZ11" s="0">
        <v>11000</v>
      </c>
    </row>
    <row r="12">
      <c r="AA12" s="0">
        <v>-0.94000000000000006</v>
      </c>
      <c r="AB12" s="0">
        <v>0.67999446650182194</v>
      </c>
      <c r="AC12" s="0">
        <v>-0.94000000000000006</v>
      </c>
      <c r="AD12" s="0">
        <v>-0.90011164000000021</v>
      </c>
      <c r="BA12" s="0">
        <v>1</v>
      </c>
      <c r="BB12" s="0">
        <v>226</v>
      </c>
      <c r="BC12" s="0">
        <v>1</v>
      </c>
      <c r="BD12" s="0">
        <v>23</v>
      </c>
      <c r="ZZ12" s="0">
        <v>12000</v>
      </c>
    </row>
    <row r="13">
      <c r="AA13" s="0">
        <v>-0.94000000000000006</v>
      </c>
      <c r="AB13" s="0">
        <v>0.6796726397952837</v>
      </c>
      <c r="AC13" s="0">
        <v>-0.94000000000000006</v>
      </c>
      <c r="AD13" s="0">
        <v>-0.90011164000000021</v>
      </c>
      <c r="BA13" s="0">
        <v>1</v>
      </c>
      <c r="BB13" s="0">
        <v>247</v>
      </c>
      <c r="BC13" s="0">
        <v>1</v>
      </c>
      <c r="BD13" s="0">
        <v>23</v>
      </c>
      <c r="ZZ13" s="0">
        <v>13000</v>
      </c>
    </row>
    <row r="14">
      <c r="AA14" s="0">
        <v>-0.94000000000000006</v>
      </c>
      <c r="AB14" s="0">
        <v>0.679999981136926</v>
      </c>
      <c r="AC14" s="0">
        <v>-0.94000000000000006</v>
      </c>
      <c r="AD14" s="0">
        <v>-0.90011164000000021</v>
      </c>
      <c r="BA14" s="0">
        <v>1</v>
      </c>
      <c r="BB14" s="0">
        <v>265</v>
      </c>
      <c r="BC14" s="0">
        <v>1</v>
      </c>
      <c r="BD14" s="0">
        <v>23</v>
      </c>
      <c r="ZZ14" s="0">
        <v>14000</v>
      </c>
    </row>
    <row r="15">
      <c r="AA15" s="0">
        <v>-0.94000000000000006</v>
      </c>
      <c r="AB15" s="0">
        <v>0.67999999988062088</v>
      </c>
      <c r="AC15" s="0">
        <v>-0.94000000000000006</v>
      </c>
      <c r="AD15" s="0">
        <v>-0.90011164000000021</v>
      </c>
      <c r="BA15" s="0">
        <v>1</v>
      </c>
      <c r="BB15" s="0">
        <v>284</v>
      </c>
      <c r="BC15" s="0">
        <v>1</v>
      </c>
      <c r="BD15" s="0">
        <v>23</v>
      </c>
      <c r="ZZ15" s="0">
        <v>15000</v>
      </c>
    </row>
    <row r="16">
      <c r="AA16" s="0">
        <v>-0.94000000000000006</v>
      </c>
      <c r="AB16" s="0">
        <v>0.6799759006704329</v>
      </c>
      <c r="AC16" s="0">
        <v>-0.94000000000000006</v>
      </c>
      <c r="AD16" s="0">
        <v>-0.90011164000000021</v>
      </c>
      <c r="BA16" s="0">
        <v>1</v>
      </c>
      <c r="BB16" s="0">
        <v>296</v>
      </c>
      <c r="BC16" s="0">
        <v>1</v>
      </c>
      <c r="BD16" s="0">
        <v>23</v>
      </c>
      <c r="ZZ16" s="0">
        <v>16000</v>
      </c>
    </row>
    <row r="17">
      <c r="AA17" s="0">
        <v>-0.94000000000000006</v>
      </c>
      <c r="AB17" s="0">
        <v>0.67802515354499426</v>
      </c>
      <c r="AC17" s="0">
        <v>-0.94000000000000006</v>
      </c>
      <c r="AD17" s="0">
        <v>-0.90011164000000021</v>
      </c>
      <c r="BA17" s="0">
        <v>1</v>
      </c>
      <c r="BB17" s="0">
        <v>318</v>
      </c>
      <c r="BC17" s="0">
        <v>1</v>
      </c>
      <c r="BD17" s="0">
        <v>23</v>
      </c>
      <c r="ZZ17" s="0">
        <v>17000</v>
      </c>
    </row>
    <row r="18">
      <c r="AA18" s="0">
        <v>-0.94000000000000006</v>
      </c>
      <c r="AB18" s="0">
        <v>0.67999639999529182</v>
      </c>
      <c r="AC18" s="0">
        <v>-0.94000000000000006</v>
      </c>
      <c r="AD18" s="0">
        <v>-0.90011164000000021</v>
      </c>
      <c r="BA18" s="0">
        <v>1</v>
      </c>
      <c r="BB18" s="0">
        <v>343</v>
      </c>
      <c r="BC18" s="0">
        <v>1</v>
      </c>
      <c r="BD18" s="0">
        <v>23</v>
      </c>
      <c r="ZZ18" s="0">
        <v>18000</v>
      </c>
    </row>
    <row r="19">
      <c r="AA19" s="0">
        <v>-0.94000000000000006</v>
      </c>
      <c r="AB19" s="0">
        <v>0.67999995628300969</v>
      </c>
      <c r="AC19" s="0">
        <v>-0.94000000000000006</v>
      </c>
      <c r="AD19" s="0">
        <v>-0.90011164000000021</v>
      </c>
      <c r="BA19" s="0">
        <v>1</v>
      </c>
      <c r="BB19" s="0">
        <v>362</v>
      </c>
      <c r="BC19" s="0">
        <v>1</v>
      </c>
      <c r="BD19" s="0">
        <v>23</v>
      </c>
      <c r="ZZ19" s="0">
        <v>19000</v>
      </c>
    </row>
    <row r="20">
      <c r="AA20" s="0">
        <v>-0.94000000000000006</v>
      </c>
      <c r="AB20" s="0">
        <v>0.627462065487523</v>
      </c>
      <c r="AC20" s="0">
        <v>-0.94000000000000006</v>
      </c>
      <c r="AD20" s="0">
        <v>-0.90011164000000021</v>
      </c>
      <c r="BA20" s="0">
        <v>1</v>
      </c>
      <c r="BB20" s="0">
        <v>385</v>
      </c>
      <c r="BC20" s="0">
        <v>1</v>
      </c>
      <c r="BD20" s="0">
        <v>23</v>
      </c>
      <c r="ZZ20" s="0">
        <v>20000</v>
      </c>
    </row>
    <row r="21">
      <c r="AA21" s="0">
        <v>-0.94000000000000006</v>
      </c>
      <c r="AB21" s="0">
        <v>0.67997848563607244</v>
      </c>
      <c r="AC21" s="0">
        <v>-0.94000000000000006</v>
      </c>
      <c r="AD21" s="0">
        <v>-0.90011164000000021</v>
      </c>
      <c r="BA21" s="0">
        <v>1</v>
      </c>
      <c r="BB21" s="0">
        <v>400</v>
      </c>
      <c r="BC21" s="0">
        <v>1</v>
      </c>
      <c r="BD21" s="0">
        <v>23</v>
      </c>
      <c r="ZZ21" s="0">
        <v>21000</v>
      </c>
    </row>
    <row r="22">
      <c r="AA22" s="0">
        <v>-0.94000000000000006</v>
      </c>
      <c r="AB22" s="0">
        <v>0.67026909125700607</v>
      </c>
      <c r="AC22" s="0">
        <v>-0.94000000000000006</v>
      </c>
      <c r="AD22" s="0">
        <v>-0.90011164000000021</v>
      </c>
      <c r="BA22" s="0">
        <v>1</v>
      </c>
      <c r="BB22" s="0">
        <v>423</v>
      </c>
      <c r="BC22" s="0">
        <v>1</v>
      </c>
      <c r="BD22" s="0">
        <v>23</v>
      </c>
      <c r="ZZ22" s="0">
        <v>22000</v>
      </c>
    </row>
    <row r="23">
      <c r="AA23" s="0">
        <v>-0.94000000000000006</v>
      </c>
      <c r="AB23" s="0">
        <v>0.67827720125539659</v>
      </c>
      <c r="AC23" s="0">
        <v>-0.94000000000000006</v>
      </c>
      <c r="AD23" s="0">
        <v>-0.90011164000000021</v>
      </c>
      <c r="BA23" s="0">
        <v>1</v>
      </c>
      <c r="BB23" s="0">
        <v>446</v>
      </c>
      <c r="BC23" s="0">
        <v>1</v>
      </c>
      <c r="BD23" s="0">
        <v>23</v>
      </c>
      <c r="ZZ23" s="0">
        <v>23000</v>
      </c>
    </row>
    <row r="24">
      <c r="AA24" s="0">
        <v>-0.94000000000000006</v>
      </c>
      <c r="AB24" s="0">
        <v>0.67914437309476</v>
      </c>
      <c r="AC24" s="0">
        <v>-0.94000000000000006</v>
      </c>
      <c r="AD24" s="0">
        <v>-0.90011164000000021</v>
      </c>
      <c r="BA24" s="0">
        <v>1</v>
      </c>
      <c r="BB24" s="0">
        <v>464</v>
      </c>
      <c r="BC24" s="0">
        <v>1</v>
      </c>
      <c r="BD24" s="0">
        <v>23</v>
      </c>
      <c r="ZZ24" s="0">
        <v>24000</v>
      </c>
    </row>
  </sheetData>
  <headerFooter/>
  <drawing r:id="rId1"/>
</worksheet>
</file>