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2)" sheetId="1" r:id="rId1"/>
    <sheet name="s(1, 4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<sst xmlns="http://schemas.openxmlformats.org/spreadsheetml/2006/main" count="5" uniqueCount="5">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</sst>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4)'!$ZZ$1:$ZZ$231</c:f>
            </c:numRef>
          </c:cat>
          <c:val>
            <c:numRef>
              <c:f>'s(2,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4)'!$AB$2:$AB$24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4)'!$AC$2:$AC$24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4)'!$BB$2:$BB$24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4)'!$BC$2:$BC$24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4)'!$ZZ$1:$ZZ$231</c:f>
            </c:numRef>
          </c:cat>
          <c:val>
            <c:numRef>
              <c:f>'s(1, 4)'!$BA$2:$BA$24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3)'!$AB$2:$AB$24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3)'!$AD$2:$AD$24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3)'!$BB$2:$BB$24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3)'!$BD$2:$BD$24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3)'!$ZZ$1:$ZZ$231</c:f>
            </c:numRef>
          </c:cat>
          <c:val>
            <c:numRef>
              <c:f>'s(1,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2)'!$ZZ$1:$ZZ$231</c:f>
            </c:numRef>
          </c:cat>
          <c:val>
            <c:numRef>
              <c:f>'s(3,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3)'!$ZZ$1:$ZZ$231</c:f>
            </c:numRef>
          </c:cat>
          <c:val>
            <c:numRef>
              <c:f>'s(3,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1)'!$ZZ$1:$ZZ$231</c:f>
            </c:numRef>
          </c:cat>
          <c:val>
            <c:numRef>
              <c:f>'s(1,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1)'!$AD$2:$AD$24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1)'!$AB$2:$AB$24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1)'!$AA$2:$AA$24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1)'!$BD$2:$BD$24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1)'!$BB$2:$BB$24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1)'!$BA$2:$BA$24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1)'!$ZZ$1:$ZZ$231</c:f>
            </c:numRef>
          </c:cat>
          <c:val>
            <c:numRef>
              <c:f>'s(3,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2)'!$ZZ$1:$ZZ$231</c:f>
            </c:numRef>
          </c:cat>
          <c:val>
            <c:numRef>
              <c:f>'s(1, 2)'!$BA$2:$BA$24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4)'!$AE$2:$AE$24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4)'!$ZZ$1:$ZZ$231</c:f>
            </c:numRef>
          </c:cat>
          <c:val>
            <c:numRef>
              <c:f>'s(3, 4)'!$BE$2:$BE$24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3)'!$BA$24:$BD$24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3)'!$AC$2:$AC$24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3)'!$AD$2:$AD$24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3)'!$AB$2:$AB$24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3)'!$AA$2:$AA$24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3)'!$BC$2:$BC$24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3)'!$BD$2:$BD$24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3)'!$BB$2:$BB$24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3)'!$ZZ$1:$ZZ$231</c:f>
            </c:numRef>
          </c:cat>
          <c:val>
            <c:numRef>
              <c:f>'s(2, 3)'!$BA$2:$BA$24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1)'!$AC$2:$AC$24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1)'!$BC$2:$BC$24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1)'!$AD$2:$AD$24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1)'!$BD$2:$BD$24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1)'!$AB$2:$AB$24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1)'!$ZZ$1:$ZZ$231</c:f>
            </c:numRef>
          </c:cat>
          <c:val>
            <c:numRef>
              <c:f>'s(2, 1)'!$BB$2:$BB$24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3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4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4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5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7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8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9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0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6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7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8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9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-0.14800000000000002</v>
      </c>
      <c r="AB2" s="0">
        <v>-0.14800000000000002</v>
      </c>
      <c r="AC2" s="0">
        <v>0.83999999712442186</v>
      </c>
      <c r="AD2" s="0">
        <v>-0.14440000000000003</v>
      </c>
      <c r="BA2" s="0">
        <v>3</v>
      </c>
      <c r="BB2" s="0">
        <v>3</v>
      </c>
      <c r="BC2" s="0">
        <v>24</v>
      </c>
      <c r="BD2" s="0">
        <v>2</v>
      </c>
      <c r="ZZ2" s="0">
        <v>2000</v>
      </c>
    </row>
    <row r="3">
      <c r="AA3" s="0">
        <v>-0.97600000000000031</v>
      </c>
      <c r="AB3" s="0">
        <v>-0.97600000000000031</v>
      </c>
      <c r="AC3" s="0">
        <v>-0.97600311757079283</v>
      </c>
      <c r="AD3" s="0">
        <v>-0.9752023951871005</v>
      </c>
      <c r="BA3" s="0">
        <v>26</v>
      </c>
      <c r="BB3" s="0">
        <v>26</v>
      </c>
      <c r="BC3" s="0">
        <v>57</v>
      </c>
      <c r="BD3" s="0">
        <v>48</v>
      </c>
      <c r="ZZ3" s="0">
        <v>3000</v>
      </c>
    </row>
    <row r="4">
      <c r="AA4" s="0">
        <v>-0.97600000000000031</v>
      </c>
      <c r="AB4" s="0">
        <v>-0.97600000000000031</v>
      </c>
      <c r="AC4" s="0">
        <v>-0.97600311757079283</v>
      </c>
      <c r="AD4" s="0">
        <v>0.75999952867580423</v>
      </c>
      <c r="BA4" s="0">
        <v>26</v>
      </c>
      <c r="BB4" s="0">
        <v>26</v>
      </c>
      <c r="BC4" s="0">
        <v>57</v>
      </c>
      <c r="BD4" s="0">
        <v>63</v>
      </c>
      <c r="ZZ4" s="0">
        <v>4000</v>
      </c>
    </row>
    <row r="5">
      <c r="AA5" s="0">
        <v>-0.97600000000000031</v>
      </c>
      <c r="AB5" s="0">
        <v>-0.97600000000000031</v>
      </c>
      <c r="AC5" s="0">
        <v>-0.97600311757079283</v>
      </c>
      <c r="AD5" s="0">
        <v>0.7563404615578323</v>
      </c>
      <c r="BA5" s="0">
        <v>26</v>
      </c>
      <c r="BB5" s="0">
        <v>26</v>
      </c>
      <c r="BC5" s="0">
        <v>57</v>
      </c>
      <c r="BD5" s="0">
        <v>88</v>
      </c>
      <c r="ZZ5" s="0">
        <v>5000</v>
      </c>
    </row>
    <row r="6">
      <c r="AA6" s="0">
        <v>-0.97600000000000031</v>
      </c>
      <c r="AB6" s="0">
        <v>-0.97600000000000031</v>
      </c>
      <c r="AC6" s="0">
        <v>-0.97600311757079283</v>
      </c>
      <c r="AD6" s="0">
        <v>0.75999999124090167</v>
      </c>
      <c r="BA6" s="0">
        <v>26</v>
      </c>
      <c r="BB6" s="0">
        <v>26</v>
      </c>
      <c r="BC6" s="0">
        <v>57</v>
      </c>
      <c r="BD6" s="0">
        <v>110</v>
      </c>
      <c r="ZZ6" s="0">
        <v>6000</v>
      </c>
    </row>
    <row r="7">
      <c r="AA7" s="0">
        <v>-0.97600000000000031</v>
      </c>
      <c r="AB7" s="0">
        <v>-0.97600000000000031</v>
      </c>
      <c r="AC7" s="0">
        <v>-0.97600311757079283</v>
      </c>
      <c r="AD7" s="0">
        <v>0.74703999986314162</v>
      </c>
      <c r="BA7" s="0">
        <v>26</v>
      </c>
      <c r="BB7" s="0">
        <v>26</v>
      </c>
      <c r="BC7" s="0">
        <v>57</v>
      </c>
      <c r="BD7" s="0">
        <v>138</v>
      </c>
      <c r="ZZ7" s="0">
        <v>7000</v>
      </c>
    </row>
    <row r="8">
      <c r="AA8" s="0">
        <v>-0.97600000000000031</v>
      </c>
      <c r="AB8" s="0">
        <v>-0.97600000000000031</v>
      </c>
      <c r="AC8" s="0">
        <v>-0.97600311757079283</v>
      </c>
      <c r="AD8" s="0">
        <v>0.75999757898019626</v>
      </c>
      <c r="BA8" s="0">
        <v>26</v>
      </c>
      <c r="BB8" s="0">
        <v>26</v>
      </c>
      <c r="BC8" s="0">
        <v>57</v>
      </c>
      <c r="BD8" s="0">
        <v>156</v>
      </c>
      <c r="ZZ8" s="0">
        <v>8000</v>
      </c>
    </row>
    <row r="9">
      <c r="AA9" s="0">
        <v>-0.97600000000000031</v>
      </c>
      <c r="AB9" s="0">
        <v>-0.97600000000000031</v>
      </c>
      <c r="AC9" s="0">
        <v>-0.97600311757079283</v>
      </c>
      <c r="AD9" s="0">
        <v>0.75999997715454182</v>
      </c>
      <c r="BA9" s="0">
        <v>26</v>
      </c>
      <c r="BB9" s="0">
        <v>26</v>
      </c>
      <c r="BC9" s="0">
        <v>57</v>
      </c>
      <c r="BD9" s="0">
        <v>178</v>
      </c>
      <c r="ZZ9" s="0">
        <v>9000</v>
      </c>
    </row>
    <row r="10">
      <c r="AA10" s="0">
        <v>-0.97600000000000031</v>
      </c>
      <c r="AB10" s="0">
        <v>-0.97600000000000031</v>
      </c>
      <c r="AC10" s="0">
        <v>-0.97600311757079283</v>
      </c>
      <c r="AD10" s="0">
        <v>0.759999998150629</v>
      </c>
      <c r="BA10" s="0">
        <v>26</v>
      </c>
      <c r="BB10" s="0">
        <v>26</v>
      </c>
      <c r="BC10" s="0">
        <v>57</v>
      </c>
      <c r="BD10" s="0">
        <v>211</v>
      </c>
      <c r="ZZ10" s="0">
        <v>10000</v>
      </c>
    </row>
    <row r="11">
      <c r="AA11" s="0">
        <v>-0.97600000000000031</v>
      </c>
      <c r="AB11" s="0">
        <v>-0.97600000000000031</v>
      </c>
      <c r="AC11" s="0">
        <v>-0.97600311757079283</v>
      </c>
      <c r="AD11" s="0">
        <v>0.75999889126054665</v>
      </c>
      <c r="BA11" s="0">
        <v>26</v>
      </c>
      <c r="BB11" s="0">
        <v>26</v>
      </c>
      <c r="BC11" s="0">
        <v>57</v>
      </c>
      <c r="BD11" s="0">
        <v>247</v>
      </c>
      <c r="ZZ11" s="0">
        <v>11000</v>
      </c>
    </row>
    <row r="12">
      <c r="AA12" s="0">
        <v>-0.97600000000000031</v>
      </c>
      <c r="AB12" s="0">
        <v>-0.97600000000000031</v>
      </c>
      <c r="AC12" s="0">
        <v>-0.97600311757079283</v>
      </c>
      <c r="AD12" s="0">
        <v>0.75996902764374841</v>
      </c>
      <c r="BA12" s="0">
        <v>26</v>
      </c>
      <c r="BB12" s="0">
        <v>26</v>
      </c>
      <c r="BC12" s="0">
        <v>57</v>
      </c>
      <c r="BD12" s="0">
        <v>274</v>
      </c>
      <c r="ZZ12" s="0">
        <v>12000</v>
      </c>
    </row>
    <row r="13">
      <c r="AA13" s="0">
        <v>-0.97600000000000031</v>
      </c>
      <c r="AB13" s="0">
        <v>-0.97600000000000031</v>
      </c>
      <c r="AC13" s="0">
        <v>-0.97600311757079283</v>
      </c>
      <c r="AD13" s="0">
        <v>0.759927282502676</v>
      </c>
      <c r="BA13" s="0">
        <v>26</v>
      </c>
      <c r="BB13" s="0">
        <v>26</v>
      </c>
      <c r="BC13" s="0">
        <v>57</v>
      </c>
      <c r="BD13" s="0">
        <v>305</v>
      </c>
      <c r="ZZ13" s="0">
        <v>13000</v>
      </c>
    </row>
    <row r="14">
      <c r="AA14" s="0">
        <v>-0.97600000000000031</v>
      </c>
      <c r="AB14" s="0">
        <v>-0.97600000000000031</v>
      </c>
      <c r="AC14" s="0">
        <v>-0.97600311757079283</v>
      </c>
      <c r="AD14" s="0">
        <v>0.75938387443539257</v>
      </c>
      <c r="BA14" s="0">
        <v>26</v>
      </c>
      <c r="BB14" s="0">
        <v>26</v>
      </c>
      <c r="BC14" s="0">
        <v>57</v>
      </c>
      <c r="BD14" s="0">
        <v>327</v>
      </c>
      <c r="ZZ14" s="0">
        <v>14000</v>
      </c>
    </row>
    <row r="15">
      <c r="AA15" s="0">
        <v>-0.97600000000000031</v>
      </c>
      <c r="AB15" s="0">
        <v>-0.97600000000000031</v>
      </c>
      <c r="AC15" s="0">
        <v>-0.97600311757079283</v>
      </c>
      <c r="AD15" s="0">
        <v>0.75963517595007812</v>
      </c>
      <c r="BA15" s="0">
        <v>26</v>
      </c>
      <c r="BB15" s="0">
        <v>26</v>
      </c>
      <c r="BC15" s="0">
        <v>57</v>
      </c>
      <c r="BD15" s="0">
        <v>357</v>
      </c>
      <c r="ZZ15" s="0">
        <v>15000</v>
      </c>
    </row>
    <row r="16">
      <c r="AA16" s="0">
        <v>-0.97600000000000031</v>
      </c>
      <c r="AB16" s="0">
        <v>-0.97600000000000031</v>
      </c>
      <c r="AC16" s="0">
        <v>-0.97600311757079283</v>
      </c>
      <c r="AD16" s="0">
        <v>0.75974451553395628</v>
      </c>
      <c r="BA16" s="0">
        <v>26</v>
      </c>
      <c r="BB16" s="0">
        <v>26</v>
      </c>
      <c r="BC16" s="0">
        <v>57</v>
      </c>
      <c r="BD16" s="0">
        <v>385</v>
      </c>
      <c r="ZZ16" s="0">
        <v>16000</v>
      </c>
    </row>
    <row r="17">
      <c r="AA17" s="0">
        <v>-0.97600000000000031</v>
      </c>
      <c r="AB17" s="0">
        <v>-0.97600000000000031</v>
      </c>
      <c r="AC17" s="0">
        <v>-0.97600311757079283</v>
      </c>
      <c r="AD17" s="0">
        <v>0.75992017805848056</v>
      </c>
      <c r="BA17" s="0">
        <v>26</v>
      </c>
      <c r="BB17" s="0">
        <v>26</v>
      </c>
      <c r="BC17" s="0">
        <v>57</v>
      </c>
      <c r="BD17" s="0">
        <v>409</v>
      </c>
      <c r="ZZ17" s="0">
        <v>17000</v>
      </c>
    </row>
    <row r="18">
      <c r="AA18" s="0">
        <v>-0.97600000000000031</v>
      </c>
      <c r="AB18" s="0">
        <v>-0.97600000000000031</v>
      </c>
      <c r="AC18" s="0">
        <v>-0.97600311757079283</v>
      </c>
      <c r="AD18" s="0">
        <v>0.75999313639466082</v>
      </c>
      <c r="BA18" s="0">
        <v>26</v>
      </c>
      <c r="BB18" s="0">
        <v>26</v>
      </c>
      <c r="BC18" s="0">
        <v>57</v>
      </c>
      <c r="BD18" s="0">
        <v>437</v>
      </c>
      <c r="ZZ18" s="0">
        <v>18000</v>
      </c>
    </row>
    <row r="19">
      <c r="AA19" s="0">
        <v>-0.97600000000000031</v>
      </c>
      <c r="AB19" s="0">
        <v>-0.97600000000000031</v>
      </c>
      <c r="AC19" s="0">
        <v>-0.97600311757079283</v>
      </c>
      <c r="AD19" s="0">
        <v>0.75999993773833374</v>
      </c>
      <c r="BA19" s="0">
        <v>26</v>
      </c>
      <c r="BB19" s="0">
        <v>26</v>
      </c>
      <c r="BC19" s="0">
        <v>57</v>
      </c>
      <c r="BD19" s="0">
        <v>462</v>
      </c>
      <c r="ZZ19" s="0">
        <v>19000</v>
      </c>
    </row>
    <row r="20">
      <c r="AA20" s="0">
        <v>-0.97600000000000031</v>
      </c>
      <c r="AB20" s="0">
        <v>-0.97600000000000031</v>
      </c>
      <c r="AC20" s="0">
        <v>-0.97600311757079283</v>
      </c>
      <c r="AD20" s="0">
        <v>0.75885923164675273</v>
      </c>
      <c r="BA20" s="0">
        <v>26</v>
      </c>
      <c r="BB20" s="0">
        <v>26</v>
      </c>
      <c r="BC20" s="0">
        <v>57</v>
      </c>
      <c r="BD20" s="0">
        <v>486</v>
      </c>
      <c r="ZZ20" s="0">
        <v>20000</v>
      </c>
    </row>
    <row r="21">
      <c r="AA21" s="0">
        <v>-0.97600000000000031</v>
      </c>
      <c r="AB21" s="0">
        <v>-0.97600000000000031</v>
      </c>
      <c r="AC21" s="0">
        <v>-0.97600311757079283</v>
      </c>
      <c r="AD21" s="0">
        <v>0.75999990223844838</v>
      </c>
      <c r="BA21" s="0">
        <v>26</v>
      </c>
      <c r="BB21" s="0">
        <v>26</v>
      </c>
      <c r="BC21" s="0">
        <v>57</v>
      </c>
      <c r="BD21" s="0">
        <v>509</v>
      </c>
      <c r="ZZ21" s="0">
        <v>21000</v>
      </c>
    </row>
    <row r="22">
      <c r="AA22" s="0">
        <v>-0.97600000000000031</v>
      </c>
      <c r="AB22" s="0">
        <v>-0.97600000000000031</v>
      </c>
      <c r="AC22" s="0">
        <v>-0.97600311757079283</v>
      </c>
      <c r="AD22" s="0">
        <v>0.75630707130820629</v>
      </c>
      <c r="BA22" s="0">
        <v>26</v>
      </c>
      <c r="BB22" s="0">
        <v>26</v>
      </c>
      <c r="BC22" s="0">
        <v>57</v>
      </c>
      <c r="BD22" s="0">
        <v>544</v>
      </c>
      <c r="ZZ22" s="0">
        <v>22000</v>
      </c>
    </row>
    <row r="23">
      <c r="AA23" s="0">
        <v>-0.97600000000000031</v>
      </c>
      <c r="AB23" s="0">
        <v>-0.97600000000000031</v>
      </c>
      <c r="AC23" s="0">
        <v>-0.97600311757079283</v>
      </c>
      <c r="AD23" s="0">
        <v>0.7528681652973277</v>
      </c>
      <c r="BA23" s="0">
        <v>26</v>
      </c>
      <c r="BB23" s="0">
        <v>26</v>
      </c>
      <c r="BC23" s="0">
        <v>57</v>
      </c>
      <c r="BD23" s="0">
        <v>566</v>
      </c>
      <c r="ZZ23" s="0">
        <v>23000</v>
      </c>
    </row>
    <row r="24">
      <c r="AA24" s="0">
        <v>-0.97600000000000031</v>
      </c>
      <c r="AB24" s="0">
        <v>-0.97600000000000031</v>
      </c>
      <c r="AC24" s="0">
        <v>-0.97600311757079283</v>
      </c>
      <c r="AD24" s="0">
        <v>0.75708291556784824</v>
      </c>
      <c r="BA24" s="0">
        <v>26</v>
      </c>
      <c r="BB24" s="0">
        <v>26</v>
      </c>
      <c r="BC24" s="0">
        <v>57</v>
      </c>
      <c r="BD24" s="0">
        <v>589</v>
      </c>
      <c r="ZZ24" s="0">
        <v>24000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0.8399999999996175</v>
      </c>
      <c r="AB2" s="0">
        <v>-0.15124</v>
      </c>
      <c r="AC2" s="0">
        <v>-0.14800000000000002</v>
      </c>
      <c r="AD2" s="0">
        <v>-0.14800000000000002</v>
      </c>
      <c r="BA2" s="0">
        <v>62</v>
      </c>
      <c r="BB2" s="0">
        <v>3</v>
      </c>
      <c r="BC2" s="0">
        <v>3</v>
      </c>
      <c r="BD2" s="0">
        <v>3</v>
      </c>
      <c r="ZZ2" s="0">
        <v>2000</v>
      </c>
    </row>
    <row r="3">
      <c r="AA3" s="0">
        <v>-0.94325199719801445</v>
      </c>
      <c r="AB3" s="0">
        <v>-0.976033567082253</v>
      </c>
      <c r="AC3" s="0">
        <v>-0.97600000000000031</v>
      </c>
      <c r="AD3" s="0">
        <v>-0.97330694110758187</v>
      </c>
      <c r="BA3" s="0">
        <v>108</v>
      </c>
      <c r="BB3" s="0">
        <v>23</v>
      </c>
      <c r="BC3" s="0">
        <v>26</v>
      </c>
      <c r="BD3" s="0">
        <v>26</v>
      </c>
      <c r="ZZ3" s="0">
        <v>3000</v>
      </c>
    </row>
    <row r="4">
      <c r="AA4" s="0">
        <v>0.77519999999999945</v>
      </c>
      <c r="AB4" s="0">
        <v>-0.976033567082253</v>
      </c>
      <c r="AC4" s="0">
        <v>-0.97600000000000031</v>
      </c>
      <c r="AD4" s="0">
        <v>-0.97330694110758187</v>
      </c>
      <c r="BA4" s="0">
        <v>171</v>
      </c>
      <c r="BB4" s="0">
        <v>23</v>
      </c>
      <c r="BC4" s="0">
        <v>26</v>
      </c>
      <c r="BD4" s="0">
        <v>26</v>
      </c>
      <c r="ZZ4" s="0">
        <v>4000</v>
      </c>
    </row>
    <row r="5">
      <c r="AA5" s="0">
        <v>0.839999999999328</v>
      </c>
      <c r="AB5" s="0">
        <v>-0.976033567082253</v>
      </c>
      <c r="AC5" s="0">
        <v>-0.97600000000000031</v>
      </c>
      <c r="AD5" s="0">
        <v>-0.97330694110758187</v>
      </c>
      <c r="BA5" s="0">
        <v>249</v>
      </c>
      <c r="BB5" s="0">
        <v>23</v>
      </c>
      <c r="BC5" s="0">
        <v>26</v>
      </c>
      <c r="BD5" s="0">
        <v>26</v>
      </c>
      <c r="ZZ5" s="0">
        <v>5000</v>
      </c>
    </row>
    <row r="6">
      <c r="AA6" s="0">
        <v>0.83963999999999983</v>
      </c>
      <c r="AB6" s="0">
        <v>-0.976033567082253</v>
      </c>
      <c r="AC6" s="0">
        <v>-0.97600000000000031</v>
      </c>
      <c r="AD6" s="0">
        <v>-0.97330694110758187</v>
      </c>
      <c r="BA6" s="0">
        <v>321</v>
      </c>
      <c r="BB6" s="0">
        <v>23</v>
      </c>
      <c r="BC6" s="0">
        <v>26</v>
      </c>
      <c r="BD6" s="0">
        <v>26</v>
      </c>
      <c r="ZZ6" s="0">
        <v>6000</v>
      </c>
    </row>
    <row r="7">
      <c r="AA7" s="0">
        <v>0.83999999999999986</v>
      </c>
      <c r="AB7" s="0">
        <v>-0.976033567082253</v>
      </c>
      <c r="AC7" s="0">
        <v>-0.97600000000000031</v>
      </c>
      <c r="AD7" s="0">
        <v>-0.97330694110758187</v>
      </c>
      <c r="BA7" s="0">
        <v>392</v>
      </c>
      <c r="BB7" s="0">
        <v>23</v>
      </c>
      <c r="BC7" s="0">
        <v>26</v>
      </c>
      <c r="BD7" s="0">
        <v>26</v>
      </c>
      <c r="ZZ7" s="0">
        <v>7000</v>
      </c>
    </row>
    <row r="8">
      <c r="AA8" s="0">
        <v>0.839999999709985</v>
      </c>
      <c r="AB8" s="0">
        <v>-0.976033567082253</v>
      </c>
      <c r="AC8" s="0">
        <v>-0.97600000000000031</v>
      </c>
      <c r="AD8" s="0">
        <v>-0.97330694110758187</v>
      </c>
      <c r="BA8" s="0">
        <v>453</v>
      </c>
      <c r="BB8" s="0">
        <v>23</v>
      </c>
      <c r="BC8" s="0">
        <v>26</v>
      </c>
      <c r="BD8" s="0">
        <v>26</v>
      </c>
      <c r="ZZ8" s="0">
        <v>8000</v>
      </c>
    </row>
    <row r="9">
      <c r="AA9" s="0">
        <v>0.83999998990893832</v>
      </c>
      <c r="AB9" s="0">
        <v>-0.976033567082253</v>
      </c>
      <c r="AC9" s="0">
        <v>-0.97600000000000031</v>
      </c>
      <c r="AD9" s="0">
        <v>-0.97330694110758187</v>
      </c>
      <c r="BA9" s="0">
        <v>530</v>
      </c>
      <c r="BB9" s="0">
        <v>23</v>
      </c>
      <c r="BC9" s="0">
        <v>26</v>
      </c>
      <c r="BD9" s="0">
        <v>26</v>
      </c>
      <c r="ZZ9" s="0">
        <v>9000</v>
      </c>
    </row>
    <row r="10">
      <c r="AA10" s="0">
        <v>0.83999999999999986</v>
      </c>
      <c r="AB10" s="0">
        <v>-0.976033567082253</v>
      </c>
      <c r="AC10" s="0">
        <v>-0.97600000000000031</v>
      </c>
      <c r="AD10" s="0">
        <v>-0.97330694110758187</v>
      </c>
      <c r="BA10" s="0">
        <v>614</v>
      </c>
      <c r="BB10" s="0">
        <v>23</v>
      </c>
      <c r="BC10" s="0">
        <v>26</v>
      </c>
      <c r="BD10" s="0">
        <v>26</v>
      </c>
      <c r="ZZ10" s="0">
        <v>10000</v>
      </c>
    </row>
    <row r="11">
      <c r="AA11" s="0">
        <v>0.83999999993118224</v>
      </c>
      <c r="AB11" s="0">
        <v>-0.976033567082253</v>
      </c>
      <c r="AC11" s="0">
        <v>-0.97600000000000031</v>
      </c>
      <c r="AD11" s="0">
        <v>-0.97330694110758187</v>
      </c>
      <c r="BA11" s="0">
        <v>691</v>
      </c>
      <c r="BB11" s="0">
        <v>23</v>
      </c>
      <c r="BC11" s="0">
        <v>26</v>
      </c>
      <c r="BD11" s="0">
        <v>26</v>
      </c>
      <c r="ZZ11" s="0">
        <v>11000</v>
      </c>
    </row>
    <row r="12">
      <c r="AA12" s="0">
        <v>0.83999209439999944</v>
      </c>
      <c r="AB12" s="0">
        <v>-0.976033567082253</v>
      </c>
      <c r="AC12" s="0">
        <v>-0.97600000000000031</v>
      </c>
      <c r="AD12" s="0">
        <v>-0.97330694110758187</v>
      </c>
      <c r="BA12" s="0">
        <v>773</v>
      </c>
      <c r="BB12" s="0">
        <v>23</v>
      </c>
      <c r="BC12" s="0">
        <v>26</v>
      </c>
      <c r="BD12" s="0">
        <v>26</v>
      </c>
      <c r="ZZ12" s="0">
        <v>12000</v>
      </c>
    </row>
    <row r="13">
      <c r="AA13" s="0">
        <v>0.83999999991829077</v>
      </c>
      <c r="AB13" s="0">
        <v>-0.976033567082253</v>
      </c>
      <c r="AC13" s="0">
        <v>-0.97600000000000031</v>
      </c>
      <c r="AD13" s="0">
        <v>-0.97330694110758187</v>
      </c>
      <c r="BA13" s="0">
        <v>858</v>
      </c>
      <c r="BB13" s="0">
        <v>23</v>
      </c>
      <c r="BC13" s="0">
        <v>26</v>
      </c>
      <c r="BD13" s="0">
        <v>26</v>
      </c>
      <c r="ZZ13" s="0">
        <v>13000</v>
      </c>
    </row>
    <row r="14">
      <c r="AA14" s="0">
        <v>0.839999960399999</v>
      </c>
      <c r="AB14" s="0">
        <v>-0.976033567082253</v>
      </c>
      <c r="AC14" s="0">
        <v>-0.97600000000000031</v>
      </c>
      <c r="AD14" s="0">
        <v>-0.97330694110758187</v>
      </c>
      <c r="BA14" s="0">
        <v>934</v>
      </c>
      <c r="BB14" s="0">
        <v>23</v>
      </c>
      <c r="BC14" s="0">
        <v>26</v>
      </c>
      <c r="BD14" s="0">
        <v>26</v>
      </c>
      <c r="ZZ14" s="0">
        <v>14000</v>
      </c>
    </row>
    <row r="15">
      <c r="AA15" s="0">
        <v>0.83737559999998823</v>
      </c>
      <c r="AB15" s="0">
        <v>-0.976033567082253</v>
      </c>
      <c r="AC15" s="0">
        <v>-0.97600000000000031</v>
      </c>
      <c r="AD15" s="0">
        <v>-0.97330694110758187</v>
      </c>
      <c r="BA15" s="0">
        <v>1008</v>
      </c>
      <c r="BB15" s="0">
        <v>23</v>
      </c>
      <c r="BC15" s="0">
        <v>26</v>
      </c>
      <c r="BD15" s="0">
        <v>26</v>
      </c>
      <c r="ZZ15" s="0">
        <v>15000</v>
      </c>
    </row>
    <row r="16">
      <c r="AA16" s="0">
        <v>0.83475099774622974</v>
      </c>
      <c r="AB16" s="0">
        <v>-0.976033567082253</v>
      </c>
      <c r="AC16" s="0">
        <v>-0.97600000000000031</v>
      </c>
      <c r="AD16" s="0">
        <v>-0.97330694110758187</v>
      </c>
      <c r="BA16" s="0">
        <v>1094</v>
      </c>
      <c r="BB16" s="0">
        <v>23</v>
      </c>
      <c r="BC16" s="0">
        <v>26</v>
      </c>
      <c r="BD16" s="0">
        <v>26</v>
      </c>
      <c r="ZZ16" s="0">
        <v>16000</v>
      </c>
    </row>
    <row r="17">
      <c r="AA17" s="0">
        <v>0.83999639999999931</v>
      </c>
      <c r="AB17" s="0">
        <v>-0.976033567082253</v>
      </c>
      <c r="AC17" s="0">
        <v>-0.97600000000000031</v>
      </c>
      <c r="AD17" s="0">
        <v>-0.97330694110758187</v>
      </c>
      <c r="BA17" s="0">
        <v>1177</v>
      </c>
      <c r="BB17" s="0">
        <v>23</v>
      </c>
      <c r="BC17" s="0">
        <v>26</v>
      </c>
      <c r="BD17" s="0">
        <v>26</v>
      </c>
      <c r="ZZ17" s="0">
        <v>17000</v>
      </c>
    </row>
    <row r="18">
      <c r="AA18" s="0">
        <v>0.83987748014480479</v>
      </c>
      <c r="AB18" s="0">
        <v>-0.976033567082253</v>
      </c>
      <c r="AC18" s="0">
        <v>-0.97600000000000031</v>
      </c>
      <c r="AD18" s="0">
        <v>-0.97330694110758187</v>
      </c>
      <c r="BA18" s="0">
        <v>1259</v>
      </c>
      <c r="BB18" s="0">
        <v>23</v>
      </c>
      <c r="BC18" s="0">
        <v>26</v>
      </c>
      <c r="BD18" s="0">
        <v>26</v>
      </c>
      <c r="ZZ18" s="0">
        <v>18000</v>
      </c>
    </row>
    <row r="19">
      <c r="AA19" s="0">
        <v>0.83996111999999945</v>
      </c>
      <c r="AB19" s="0">
        <v>-0.976033567082253</v>
      </c>
      <c r="AC19" s="0">
        <v>-0.97600000000000031</v>
      </c>
      <c r="AD19" s="0">
        <v>-0.97330694110758187</v>
      </c>
      <c r="BA19" s="0">
        <v>1337</v>
      </c>
      <c r="BB19" s="0">
        <v>23</v>
      </c>
      <c r="BC19" s="0">
        <v>26</v>
      </c>
      <c r="BD19" s="0">
        <v>26</v>
      </c>
      <c r="ZZ19" s="0">
        <v>19000</v>
      </c>
    </row>
    <row r="20">
      <c r="AA20" s="0">
        <v>0.83999992726754</v>
      </c>
      <c r="AB20" s="0">
        <v>-0.976033567082253</v>
      </c>
      <c r="AC20" s="0">
        <v>-0.97600000000000031</v>
      </c>
      <c r="AD20" s="0">
        <v>-0.97330694110758187</v>
      </c>
      <c r="BA20" s="0">
        <v>1417</v>
      </c>
      <c r="BB20" s="0">
        <v>23</v>
      </c>
      <c r="BC20" s="0">
        <v>26</v>
      </c>
      <c r="BD20" s="0">
        <v>26</v>
      </c>
      <c r="ZZ20" s="0">
        <v>20000</v>
      </c>
    </row>
    <row r="21">
      <c r="AA21" s="0">
        <v>0.83974079999999984</v>
      </c>
      <c r="AB21" s="0">
        <v>-0.976033567082253</v>
      </c>
      <c r="AC21" s="0">
        <v>-0.97600000000000031</v>
      </c>
      <c r="AD21" s="0">
        <v>-0.97330694110758187</v>
      </c>
      <c r="BA21" s="0">
        <v>1497</v>
      </c>
      <c r="BB21" s="0">
        <v>23</v>
      </c>
      <c r="BC21" s="0">
        <v>26</v>
      </c>
      <c r="BD21" s="0">
        <v>26</v>
      </c>
      <c r="ZZ21" s="0">
        <v>21000</v>
      </c>
    </row>
    <row r="22">
      <c r="AA22" s="0">
        <v>0.83999990695427651</v>
      </c>
      <c r="AB22" s="0">
        <v>-0.976033567082253</v>
      </c>
      <c r="AC22" s="0">
        <v>-0.97600000000000031</v>
      </c>
      <c r="AD22" s="0">
        <v>-0.97330694110758187</v>
      </c>
      <c r="BA22" s="0">
        <v>1580</v>
      </c>
      <c r="BB22" s="0">
        <v>23</v>
      </c>
      <c r="BC22" s="0">
        <v>26</v>
      </c>
      <c r="BD22" s="0">
        <v>26</v>
      </c>
      <c r="ZZ22" s="0">
        <v>22000</v>
      </c>
    </row>
    <row r="23">
      <c r="AA23" s="0">
        <v>0.83999999999999209</v>
      </c>
      <c r="AB23" s="0">
        <v>-0.976033567082253</v>
      </c>
      <c r="AC23" s="0">
        <v>-0.97600000000000031</v>
      </c>
      <c r="AD23" s="0">
        <v>-0.97330694110758187</v>
      </c>
      <c r="BA23" s="0">
        <v>1655</v>
      </c>
      <c r="BB23" s="0">
        <v>23</v>
      </c>
      <c r="BC23" s="0">
        <v>26</v>
      </c>
      <c r="BD23" s="0">
        <v>26</v>
      </c>
      <c r="ZZ23" s="0">
        <v>23000</v>
      </c>
    </row>
    <row r="24">
      <c r="AA24" s="0">
        <v>0.83999999999999952</v>
      </c>
      <c r="AB24" s="0">
        <v>-0.976033567082253</v>
      </c>
      <c r="AC24" s="0">
        <v>-0.97600000000000031</v>
      </c>
      <c r="AD24" s="0">
        <v>-0.97330694110758187</v>
      </c>
      <c r="BA24" s="0">
        <v>1726</v>
      </c>
      <c r="BB24" s="0">
        <v>23</v>
      </c>
      <c r="BC24" s="0">
        <v>26</v>
      </c>
      <c r="BD24" s="0">
        <v>26</v>
      </c>
      <c r="ZZ24" s="0">
        <v>24000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  <row r="23">
      <c r="AE23" s="0">
        <v>-1</v>
      </c>
      <c r="BE23" s="0">
        <v>0</v>
      </c>
      <c r="ZZ23" s="0">
        <v>23000</v>
      </c>
    </row>
    <row r="24">
      <c r="AE24" s="0">
        <v>-1</v>
      </c>
      <c r="BE24" s="0">
        <v>0</v>
      </c>
      <c r="ZZ24" s="0">
        <v>24000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-0.94000000000000006</v>
      </c>
      <c r="AB2" s="0">
        <v>-0.18400000000000003</v>
      </c>
      <c r="AC2" s="0">
        <v>-0.18400000000000003</v>
      </c>
      <c r="AD2" s="0">
        <v>0.83999997355812184</v>
      </c>
      <c r="BA2" s="0">
        <v>1</v>
      </c>
      <c r="BB2" s="0">
        <v>4</v>
      </c>
      <c r="BC2" s="0">
        <v>4</v>
      </c>
      <c r="BD2" s="0">
        <v>30</v>
      </c>
      <c r="ZZ2" s="0">
        <v>2000</v>
      </c>
    </row>
    <row r="3">
      <c r="AA3" s="0">
        <v>-1.03</v>
      </c>
      <c r="AB3" s="0">
        <v>-0.94000000000000028</v>
      </c>
      <c r="AC3" s="0">
        <v>-0.94000000000000028</v>
      </c>
      <c r="AD3" s="0">
        <v>-0.9406788864971336</v>
      </c>
      <c r="BA3" s="0">
        <v>2</v>
      </c>
      <c r="BB3" s="0">
        <v>25</v>
      </c>
      <c r="BC3" s="0">
        <v>25</v>
      </c>
      <c r="BD3" s="0">
        <v>66</v>
      </c>
      <c r="ZZ3" s="0">
        <v>3000</v>
      </c>
    </row>
    <row r="4">
      <c r="AA4" s="0">
        <v>-1.03</v>
      </c>
      <c r="AB4" s="0">
        <v>-0.97600000000000031</v>
      </c>
      <c r="AC4" s="0">
        <v>-0.97600000000000031</v>
      </c>
      <c r="AD4" s="0">
        <v>0.68139713032821114</v>
      </c>
      <c r="BA4" s="0">
        <v>2</v>
      </c>
      <c r="BB4" s="0">
        <v>26</v>
      </c>
      <c r="BC4" s="0">
        <v>26</v>
      </c>
      <c r="BD4" s="0">
        <v>95</v>
      </c>
      <c r="ZZ4" s="0">
        <v>4000</v>
      </c>
    </row>
    <row r="5">
      <c r="AA5" s="0">
        <v>-1.03</v>
      </c>
      <c r="AB5" s="0">
        <v>-0.97600000000000031</v>
      </c>
      <c r="AC5" s="0">
        <v>-0.97600000000000031</v>
      </c>
      <c r="AD5" s="0">
        <v>0.83999998558731259</v>
      </c>
      <c r="BA5" s="0">
        <v>2</v>
      </c>
      <c r="BB5" s="0">
        <v>26</v>
      </c>
      <c r="BC5" s="0">
        <v>26</v>
      </c>
      <c r="BD5" s="0">
        <v>118</v>
      </c>
      <c r="ZZ5" s="0">
        <v>5000</v>
      </c>
    </row>
    <row r="6">
      <c r="AA6" s="0">
        <v>-1.03</v>
      </c>
      <c r="AB6" s="0">
        <v>-0.97600000000000031</v>
      </c>
      <c r="AC6" s="0">
        <v>-0.97600000000000031</v>
      </c>
      <c r="AD6" s="0">
        <v>0.83986962127035547</v>
      </c>
      <c r="BA6" s="0">
        <v>2</v>
      </c>
      <c r="BB6" s="0">
        <v>26</v>
      </c>
      <c r="BC6" s="0">
        <v>26</v>
      </c>
      <c r="BD6" s="0">
        <v>146</v>
      </c>
      <c r="ZZ6" s="0">
        <v>6000</v>
      </c>
    </row>
    <row r="7">
      <c r="AA7" s="0">
        <v>-1.03</v>
      </c>
      <c r="AB7" s="0">
        <v>-0.97600000000000031</v>
      </c>
      <c r="AC7" s="0">
        <v>-0.97600000000000031</v>
      </c>
      <c r="AD7" s="0">
        <v>0.83499835507527853</v>
      </c>
      <c r="BA7" s="0">
        <v>2</v>
      </c>
      <c r="BB7" s="0">
        <v>26</v>
      </c>
      <c r="BC7" s="0">
        <v>26</v>
      </c>
      <c r="BD7" s="0">
        <v>171</v>
      </c>
      <c r="ZZ7" s="0">
        <v>7000</v>
      </c>
    </row>
    <row r="8">
      <c r="AA8" s="0">
        <v>-1.03</v>
      </c>
      <c r="AB8" s="0">
        <v>-0.97600000000000031</v>
      </c>
      <c r="AC8" s="0">
        <v>-0.97600000000000031</v>
      </c>
      <c r="AD8" s="0">
        <v>0.83676323997452628</v>
      </c>
      <c r="BA8" s="0">
        <v>2</v>
      </c>
      <c r="BB8" s="0">
        <v>26</v>
      </c>
      <c r="BC8" s="0">
        <v>26</v>
      </c>
      <c r="BD8" s="0">
        <v>194</v>
      </c>
      <c r="ZZ8" s="0">
        <v>8000</v>
      </c>
    </row>
    <row r="9">
      <c r="AA9" s="0">
        <v>-1.03</v>
      </c>
      <c r="AB9" s="0">
        <v>-0.97600000000000031</v>
      </c>
      <c r="AC9" s="0">
        <v>-0.97600000000000031</v>
      </c>
      <c r="AD9" s="0">
        <v>0.78750878155607185</v>
      </c>
      <c r="BA9" s="0">
        <v>2</v>
      </c>
      <c r="BB9" s="0">
        <v>26</v>
      </c>
      <c r="BC9" s="0">
        <v>26</v>
      </c>
      <c r="BD9" s="0">
        <v>215</v>
      </c>
      <c r="ZZ9" s="0">
        <v>9000</v>
      </c>
    </row>
    <row r="10">
      <c r="AA10" s="0">
        <v>-1.03</v>
      </c>
      <c r="AB10" s="0">
        <v>-0.97600000000000031</v>
      </c>
      <c r="AC10" s="0">
        <v>-0.97600000000000031</v>
      </c>
      <c r="AD10" s="0">
        <v>0.83999569413168507</v>
      </c>
      <c r="BA10" s="0">
        <v>2</v>
      </c>
      <c r="BB10" s="0">
        <v>26</v>
      </c>
      <c r="BC10" s="0">
        <v>26</v>
      </c>
      <c r="BD10" s="0">
        <v>237</v>
      </c>
      <c r="ZZ10" s="0">
        <v>10000</v>
      </c>
    </row>
    <row r="11">
      <c r="AA11" s="0">
        <v>-1.03</v>
      </c>
      <c r="AB11" s="0">
        <v>-0.97600000000000031</v>
      </c>
      <c r="AC11" s="0">
        <v>-0.97600000000000031</v>
      </c>
      <c r="AD11" s="0">
        <v>0.8399992826465037</v>
      </c>
      <c r="BA11" s="0">
        <v>2</v>
      </c>
      <c r="BB11" s="0">
        <v>26</v>
      </c>
      <c r="BC11" s="0">
        <v>26</v>
      </c>
      <c r="BD11" s="0">
        <v>259</v>
      </c>
      <c r="ZZ11" s="0">
        <v>11000</v>
      </c>
    </row>
    <row r="12">
      <c r="AA12" s="0">
        <v>-1.03</v>
      </c>
      <c r="AB12" s="0">
        <v>-0.97600000000000031</v>
      </c>
      <c r="AC12" s="0">
        <v>-0.97600000000000031</v>
      </c>
      <c r="AD12" s="0">
        <v>0.83998307999990485</v>
      </c>
      <c r="BA12" s="0">
        <v>2</v>
      </c>
      <c r="BB12" s="0">
        <v>26</v>
      </c>
      <c r="BC12" s="0">
        <v>26</v>
      </c>
      <c r="BD12" s="0">
        <v>283</v>
      </c>
      <c r="ZZ12" s="0">
        <v>12000</v>
      </c>
    </row>
    <row r="13">
      <c r="AA13" s="0">
        <v>-1.03</v>
      </c>
      <c r="AB13" s="0">
        <v>-0.97600000000000031</v>
      </c>
      <c r="AC13" s="0">
        <v>-0.97600000000000031</v>
      </c>
      <c r="AD13" s="0">
        <v>0.83912156624943912</v>
      </c>
      <c r="BA13" s="0">
        <v>2</v>
      </c>
      <c r="BB13" s="0">
        <v>26</v>
      </c>
      <c r="BC13" s="0">
        <v>26</v>
      </c>
      <c r="BD13" s="0">
        <v>306</v>
      </c>
      <c r="ZZ13" s="0">
        <v>13000</v>
      </c>
    </row>
    <row r="14">
      <c r="AA14" s="0">
        <v>-1.03</v>
      </c>
      <c r="AB14" s="0">
        <v>-0.97600000000000031</v>
      </c>
      <c r="AC14" s="0">
        <v>-0.97600000000000031</v>
      </c>
      <c r="AD14" s="0">
        <v>0.83971355848565732</v>
      </c>
      <c r="BA14" s="0">
        <v>2</v>
      </c>
      <c r="BB14" s="0">
        <v>26</v>
      </c>
      <c r="BC14" s="0">
        <v>26</v>
      </c>
      <c r="BD14" s="0">
        <v>326</v>
      </c>
      <c r="ZZ14" s="0">
        <v>14000</v>
      </c>
    </row>
    <row r="15">
      <c r="AA15" s="0">
        <v>-1.03</v>
      </c>
      <c r="AB15" s="0">
        <v>-0.97600000000000031</v>
      </c>
      <c r="AC15" s="0">
        <v>-0.97600000000000031</v>
      </c>
      <c r="AD15" s="0">
        <v>0.83946924653384947</v>
      </c>
      <c r="BA15" s="0">
        <v>2</v>
      </c>
      <c r="BB15" s="0">
        <v>26</v>
      </c>
      <c r="BC15" s="0">
        <v>26</v>
      </c>
      <c r="BD15" s="0">
        <v>344</v>
      </c>
      <c r="ZZ15" s="0">
        <v>15000</v>
      </c>
    </row>
    <row r="16">
      <c r="AA16" s="0">
        <v>-1.03</v>
      </c>
      <c r="AB16" s="0">
        <v>-0.97600000000000031</v>
      </c>
      <c r="AC16" s="0">
        <v>-0.97600000000000031</v>
      </c>
      <c r="AD16" s="0">
        <v>0.78751199856702692</v>
      </c>
      <c r="BA16" s="0">
        <v>2</v>
      </c>
      <c r="BB16" s="0">
        <v>26</v>
      </c>
      <c r="BC16" s="0">
        <v>26</v>
      </c>
      <c r="BD16" s="0">
        <v>368</v>
      </c>
      <c r="ZZ16" s="0">
        <v>16000</v>
      </c>
    </row>
    <row r="17">
      <c r="AA17" s="0">
        <v>-1.03</v>
      </c>
      <c r="AB17" s="0">
        <v>-0.97600000000000031</v>
      </c>
      <c r="AC17" s="0">
        <v>-0.97600000000000031</v>
      </c>
      <c r="AD17" s="0">
        <v>0.83984857428797277</v>
      </c>
      <c r="BA17" s="0">
        <v>2</v>
      </c>
      <c r="BB17" s="0">
        <v>26</v>
      </c>
      <c r="BC17" s="0">
        <v>26</v>
      </c>
      <c r="BD17" s="0">
        <v>386</v>
      </c>
      <c r="ZZ17" s="0">
        <v>17000</v>
      </c>
    </row>
    <row r="18">
      <c r="AA18" s="0">
        <v>-1.03</v>
      </c>
      <c r="AB18" s="0">
        <v>-0.97600000000000031</v>
      </c>
      <c r="AC18" s="0">
        <v>-0.97600000000000031</v>
      </c>
      <c r="AD18" s="0">
        <v>0.829449895391442</v>
      </c>
      <c r="BA18" s="0">
        <v>2</v>
      </c>
      <c r="BB18" s="0">
        <v>26</v>
      </c>
      <c r="BC18" s="0">
        <v>26</v>
      </c>
      <c r="BD18" s="0">
        <v>400</v>
      </c>
      <c r="ZZ18" s="0">
        <v>18000</v>
      </c>
    </row>
    <row r="19">
      <c r="AA19" s="0">
        <v>-1.03</v>
      </c>
      <c r="AB19" s="0">
        <v>-0.97600000000000031</v>
      </c>
      <c r="AC19" s="0">
        <v>-0.97600000000000031</v>
      </c>
      <c r="AD19" s="0">
        <v>0.83999977322880348</v>
      </c>
      <c r="BA19" s="0">
        <v>2</v>
      </c>
      <c r="BB19" s="0">
        <v>26</v>
      </c>
      <c r="BC19" s="0">
        <v>26</v>
      </c>
      <c r="BD19" s="0">
        <v>425</v>
      </c>
      <c r="ZZ19" s="0">
        <v>19000</v>
      </c>
    </row>
    <row r="20">
      <c r="AA20" s="0">
        <v>-1.03</v>
      </c>
      <c r="AB20" s="0">
        <v>-0.97600000000000031</v>
      </c>
      <c r="AC20" s="0">
        <v>-0.97600000000000031</v>
      </c>
      <c r="AD20" s="0">
        <v>-0.85200008576131925</v>
      </c>
      <c r="BA20" s="0">
        <v>2</v>
      </c>
      <c r="BB20" s="0">
        <v>26</v>
      </c>
      <c r="BC20" s="0">
        <v>26</v>
      </c>
      <c r="BD20" s="0">
        <v>451</v>
      </c>
      <c r="ZZ20" s="0">
        <v>20000</v>
      </c>
    </row>
    <row r="21">
      <c r="AA21" s="0">
        <v>-1.03</v>
      </c>
      <c r="AB21" s="0">
        <v>-0.97600000000000031</v>
      </c>
      <c r="AC21" s="0">
        <v>-0.97600000000000031</v>
      </c>
      <c r="AD21" s="0">
        <v>0.83999999435989581</v>
      </c>
      <c r="BA21" s="0">
        <v>2</v>
      </c>
      <c r="BB21" s="0">
        <v>26</v>
      </c>
      <c r="BC21" s="0">
        <v>26</v>
      </c>
      <c r="BD21" s="0">
        <v>472</v>
      </c>
      <c r="ZZ21" s="0">
        <v>21000</v>
      </c>
    </row>
    <row r="22">
      <c r="AA22" s="0">
        <v>-1.03</v>
      </c>
      <c r="AB22" s="0">
        <v>-0.97600000000000031</v>
      </c>
      <c r="AC22" s="0">
        <v>-0.97600000000000031</v>
      </c>
      <c r="AD22" s="0">
        <v>0.83610152625865486</v>
      </c>
      <c r="BA22" s="0">
        <v>2</v>
      </c>
      <c r="BB22" s="0">
        <v>26</v>
      </c>
      <c r="BC22" s="0">
        <v>26</v>
      </c>
      <c r="BD22" s="0">
        <v>491</v>
      </c>
      <c r="ZZ22" s="0">
        <v>22000</v>
      </c>
    </row>
    <row r="23">
      <c r="AA23" s="0">
        <v>-1.03</v>
      </c>
      <c r="AB23" s="0">
        <v>-0.97600000000000031</v>
      </c>
      <c r="AC23" s="0">
        <v>-0.97600000000000031</v>
      </c>
      <c r="AD23" s="0">
        <v>0.83999999999988673</v>
      </c>
      <c r="BA23" s="0">
        <v>2</v>
      </c>
      <c r="BB23" s="0">
        <v>26</v>
      </c>
      <c r="BC23" s="0">
        <v>26</v>
      </c>
      <c r="BD23" s="0">
        <v>518</v>
      </c>
      <c r="ZZ23" s="0">
        <v>23000</v>
      </c>
    </row>
    <row r="24">
      <c r="AA24" s="0">
        <v>-1.03</v>
      </c>
      <c r="AB24" s="0">
        <v>-0.97600000000000031</v>
      </c>
      <c r="AC24" s="0">
        <v>-0.97600000000000031</v>
      </c>
      <c r="AD24" s="0">
        <v>0.83979292433118724</v>
      </c>
      <c r="BA24" s="0">
        <v>2</v>
      </c>
      <c r="BB24" s="0">
        <v>26</v>
      </c>
      <c r="BC24" s="0">
        <v>26</v>
      </c>
      <c r="BD24" s="0">
        <v>541</v>
      </c>
      <c r="ZZ24" s="0">
        <v>24000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0.8796378328</v>
      </c>
      <c r="AB2" s="0">
        <v>-0.14800000000000002</v>
      </c>
      <c r="AC2" s="0">
        <v>-0.14479600000000004</v>
      </c>
      <c r="AD2" s="0">
        <v>-0.14440000000000003</v>
      </c>
      <c r="BA2" s="0">
        <v>69</v>
      </c>
      <c r="BB2" s="0">
        <v>3</v>
      </c>
      <c r="BC2" s="0">
        <v>4</v>
      </c>
      <c r="BD2" s="0">
        <v>2</v>
      </c>
      <c r="ZZ2" s="0">
        <v>2000</v>
      </c>
    </row>
    <row r="3">
      <c r="AA3" s="0">
        <v>-0.94004108431695288</v>
      </c>
      <c r="AB3" s="0">
        <v>-0.94000000000000028</v>
      </c>
      <c r="AC3" s="0">
        <v>-0.97600000000000009</v>
      </c>
      <c r="AD3" s="0">
        <v>-0.96803790257074551</v>
      </c>
      <c r="BA3" s="0">
        <v>101</v>
      </c>
      <c r="BB3" s="0">
        <v>25</v>
      </c>
      <c r="BC3" s="0">
        <v>41</v>
      </c>
      <c r="BD3" s="0">
        <v>49</v>
      </c>
      <c r="ZZ3" s="0">
        <v>3000</v>
      </c>
    </row>
    <row r="4">
      <c r="AA4" s="0">
        <v>0.87999998252957323</v>
      </c>
      <c r="AB4" s="0">
        <v>-0.97600000000000031</v>
      </c>
      <c r="AC4" s="0">
        <v>-0.97600000000000009</v>
      </c>
      <c r="AD4" s="0">
        <v>-0.96803790257074551</v>
      </c>
      <c r="BA4" s="0">
        <v>157</v>
      </c>
      <c r="BB4" s="0">
        <v>26</v>
      </c>
      <c r="BC4" s="0">
        <v>41</v>
      </c>
      <c r="BD4" s="0">
        <v>49</v>
      </c>
      <c r="ZZ4" s="0">
        <v>4000</v>
      </c>
    </row>
    <row r="5">
      <c r="AA5" s="0">
        <v>0.87999999999999978</v>
      </c>
      <c r="AB5" s="0">
        <v>-0.97600000000000031</v>
      </c>
      <c r="AC5" s="0">
        <v>-0.97600000000000009</v>
      </c>
      <c r="AD5" s="0">
        <v>-0.96803790257074551</v>
      </c>
      <c r="BA5" s="0">
        <v>206</v>
      </c>
      <c r="BB5" s="0">
        <v>26</v>
      </c>
      <c r="BC5" s="0">
        <v>41</v>
      </c>
      <c r="BD5" s="0">
        <v>49</v>
      </c>
      <c r="ZZ5" s="0">
        <v>5000</v>
      </c>
    </row>
    <row r="6">
      <c r="AA6" s="0">
        <v>0.87999999279656782</v>
      </c>
      <c r="AB6" s="0">
        <v>-0.97600000000000031</v>
      </c>
      <c r="AC6" s="0">
        <v>-0.97600000000000009</v>
      </c>
      <c r="AD6" s="0">
        <v>-0.96803790257074551</v>
      </c>
      <c r="BA6" s="0">
        <v>262</v>
      </c>
      <c r="BB6" s="0">
        <v>26</v>
      </c>
      <c r="BC6" s="0">
        <v>41</v>
      </c>
      <c r="BD6" s="0">
        <v>49</v>
      </c>
      <c r="ZZ6" s="0">
        <v>6000</v>
      </c>
    </row>
    <row r="7">
      <c r="AA7" s="0">
        <v>0.87998888679999576</v>
      </c>
      <c r="AB7" s="0">
        <v>-0.97600000000000031</v>
      </c>
      <c r="AC7" s="0">
        <v>-0.97600000000000009</v>
      </c>
      <c r="AD7" s="0">
        <v>-0.96803790257074551</v>
      </c>
      <c r="BA7" s="0">
        <v>318</v>
      </c>
      <c r="BB7" s="0">
        <v>26</v>
      </c>
      <c r="BC7" s="0">
        <v>41</v>
      </c>
      <c r="BD7" s="0">
        <v>49</v>
      </c>
      <c r="ZZ7" s="0">
        <v>7000</v>
      </c>
    </row>
    <row r="8">
      <c r="AA8" s="0">
        <v>0.87964269279999985</v>
      </c>
      <c r="AB8" s="0">
        <v>-0.97600000000000031</v>
      </c>
      <c r="AC8" s="0">
        <v>-0.97600000000000009</v>
      </c>
      <c r="AD8" s="0">
        <v>-0.96803790257074551</v>
      </c>
      <c r="BA8" s="0">
        <v>367</v>
      </c>
      <c r="BB8" s="0">
        <v>26</v>
      </c>
      <c r="BC8" s="0">
        <v>41</v>
      </c>
      <c r="BD8" s="0">
        <v>49</v>
      </c>
      <c r="ZZ8" s="0">
        <v>8000</v>
      </c>
    </row>
    <row r="9">
      <c r="AA9" s="0">
        <v>0.87294327403265359</v>
      </c>
      <c r="AB9" s="0">
        <v>-0.97600000000000031</v>
      </c>
      <c r="AC9" s="0">
        <v>-0.97600000000000009</v>
      </c>
      <c r="AD9" s="0">
        <v>-0.96803790257074551</v>
      </c>
      <c r="BA9" s="0">
        <v>420</v>
      </c>
      <c r="BB9" s="0">
        <v>26</v>
      </c>
      <c r="BC9" s="0">
        <v>41</v>
      </c>
      <c r="BD9" s="0">
        <v>49</v>
      </c>
      <c r="ZZ9" s="0">
        <v>9000</v>
      </c>
    </row>
    <row r="10">
      <c r="AA10" s="0">
        <v>0.87999999998360778</v>
      </c>
      <c r="AB10" s="0">
        <v>-0.97600000000000031</v>
      </c>
      <c r="AC10" s="0">
        <v>-0.97600000000000009</v>
      </c>
      <c r="AD10" s="0">
        <v>-0.96803790257074551</v>
      </c>
      <c r="BA10" s="0">
        <v>462</v>
      </c>
      <c r="BB10" s="0">
        <v>26</v>
      </c>
      <c r="BC10" s="0">
        <v>41</v>
      </c>
      <c r="BD10" s="0">
        <v>49</v>
      </c>
      <c r="ZZ10" s="0">
        <v>10000</v>
      </c>
    </row>
    <row r="11">
      <c r="AA11" s="0">
        <v>0.87999999996111011</v>
      </c>
      <c r="AB11" s="0">
        <v>-0.97600000000000031</v>
      </c>
      <c r="AC11" s="0">
        <v>-0.97600000000000009</v>
      </c>
      <c r="AD11" s="0">
        <v>-0.96803790257074551</v>
      </c>
      <c r="BA11" s="0">
        <v>505</v>
      </c>
      <c r="BB11" s="0">
        <v>26</v>
      </c>
      <c r="BC11" s="0">
        <v>41</v>
      </c>
      <c r="BD11" s="0">
        <v>49</v>
      </c>
      <c r="ZZ11" s="0">
        <v>11000</v>
      </c>
    </row>
    <row r="12">
      <c r="AA12" s="0">
        <v>0.87999999999999989</v>
      </c>
      <c r="AB12" s="0">
        <v>-0.97600000000000031</v>
      </c>
      <c r="AC12" s="0">
        <v>-0.97600000000000009</v>
      </c>
      <c r="AD12" s="0">
        <v>-0.96803790257074551</v>
      </c>
      <c r="BA12" s="0">
        <v>545</v>
      </c>
      <c r="BB12" s="0">
        <v>26</v>
      </c>
      <c r="BC12" s="0">
        <v>41</v>
      </c>
      <c r="BD12" s="0">
        <v>49</v>
      </c>
      <c r="ZZ12" s="0">
        <v>12000</v>
      </c>
    </row>
    <row r="13">
      <c r="AA13" s="0">
        <v>-0.70761296000000007</v>
      </c>
      <c r="AB13" s="0">
        <v>-0.97600000000000031</v>
      </c>
      <c r="AC13" s="0">
        <v>-0.97600000000000009</v>
      </c>
      <c r="AD13" s="0">
        <v>-0.96803790257074551</v>
      </c>
      <c r="BA13" s="0">
        <v>586</v>
      </c>
      <c r="BB13" s="0">
        <v>26</v>
      </c>
      <c r="BC13" s="0">
        <v>41</v>
      </c>
      <c r="BD13" s="0">
        <v>49</v>
      </c>
      <c r="ZZ13" s="0">
        <v>13000</v>
      </c>
    </row>
    <row r="14">
      <c r="AA14" s="0">
        <v>0.87999996823651094</v>
      </c>
      <c r="AB14" s="0">
        <v>-0.97600000000000031</v>
      </c>
      <c r="AC14" s="0">
        <v>-0.97600000000000009</v>
      </c>
      <c r="AD14" s="0">
        <v>-0.96803790257074551</v>
      </c>
      <c r="BA14" s="0">
        <v>634</v>
      </c>
      <c r="BB14" s="0">
        <v>26</v>
      </c>
      <c r="BC14" s="0">
        <v>41</v>
      </c>
      <c r="BD14" s="0">
        <v>49</v>
      </c>
      <c r="ZZ14" s="0">
        <v>14000</v>
      </c>
    </row>
    <row r="15">
      <c r="AA15" s="0">
        <v>0.87999994108495361</v>
      </c>
      <c r="AB15" s="0">
        <v>-0.97600000000000031</v>
      </c>
      <c r="AC15" s="0">
        <v>-0.97600000000000009</v>
      </c>
      <c r="AD15" s="0">
        <v>-0.96803790257074551</v>
      </c>
      <c r="BA15" s="0">
        <v>678</v>
      </c>
      <c r="BB15" s="0">
        <v>26</v>
      </c>
      <c r="BC15" s="0">
        <v>41</v>
      </c>
      <c r="BD15" s="0">
        <v>49</v>
      </c>
      <c r="ZZ15" s="0">
        <v>15000</v>
      </c>
    </row>
    <row r="16">
      <c r="AA16" s="0">
        <v>0.86833594168</v>
      </c>
      <c r="AB16" s="0">
        <v>-0.97600000000000031</v>
      </c>
      <c r="AC16" s="0">
        <v>-0.97600000000000009</v>
      </c>
      <c r="AD16" s="0">
        <v>-0.96803790257074551</v>
      </c>
      <c r="BA16" s="0">
        <v>717</v>
      </c>
      <c r="BB16" s="0">
        <v>26</v>
      </c>
      <c r="BC16" s="0">
        <v>41</v>
      </c>
      <c r="BD16" s="0">
        <v>49</v>
      </c>
      <c r="ZZ16" s="0">
        <v>16000</v>
      </c>
    </row>
    <row r="17">
      <c r="AA17" s="0">
        <v>0.87999999004524665</v>
      </c>
      <c r="AB17" s="0">
        <v>-0.97600000000000031</v>
      </c>
      <c r="AC17" s="0">
        <v>-0.97600000000000009</v>
      </c>
      <c r="AD17" s="0">
        <v>-0.96803790257074551</v>
      </c>
      <c r="BA17" s="0">
        <v>755</v>
      </c>
      <c r="BB17" s="0">
        <v>26</v>
      </c>
      <c r="BC17" s="0">
        <v>41</v>
      </c>
      <c r="BD17" s="0">
        <v>49</v>
      </c>
      <c r="ZZ17" s="0">
        <v>17000</v>
      </c>
    </row>
    <row r="18">
      <c r="AA18" s="0">
        <v>0.87882158537176969</v>
      </c>
      <c r="AB18" s="0">
        <v>-0.97600000000000031</v>
      </c>
      <c r="AC18" s="0">
        <v>-0.97600000000000009</v>
      </c>
      <c r="AD18" s="0">
        <v>-0.96803790257074551</v>
      </c>
      <c r="BA18" s="0">
        <v>800</v>
      </c>
      <c r="BB18" s="0">
        <v>26</v>
      </c>
      <c r="BC18" s="0">
        <v>41</v>
      </c>
      <c r="BD18" s="0">
        <v>49</v>
      </c>
      <c r="ZZ18" s="0">
        <v>18000</v>
      </c>
    </row>
    <row r="19">
      <c r="AA19" s="0">
        <v>0.87999999928240469</v>
      </c>
      <c r="AB19" s="0">
        <v>-0.97600000000000031</v>
      </c>
      <c r="AC19" s="0">
        <v>-0.97600000000000009</v>
      </c>
      <c r="AD19" s="0">
        <v>-0.96803790257074551</v>
      </c>
      <c r="BA19" s="0">
        <v>840</v>
      </c>
      <c r="BB19" s="0">
        <v>26</v>
      </c>
      <c r="BC19" s="0">
        <v>41</v>
      </c>
      <c r="BD19" s="0">
        <v>49</v>
      </c>
      <c r="ZZ19" s="0">
        <v>19000</v>
      </c>
    </row>
    <row r="20">
      <c r="AA20" s="0">
        <v>0.879999998649019</v>
      </c>
      <c r="AB20" s="0">
        <v>-0.97600000000000031</v>
      </c>
      <c r="AC20" s="0">
        <v>-0.97600000000000009</v>
      </c>
      <c r="AD20" s="0">
        <v>-0.96803790257074551</v>
      </c>
      <c r="BA20" s="0">
        <v>894</v>
      </c>
      <c r="BB20" s="0">
        <v>26</v>
      </c>
      <c r="BC20" s="0">
        <v>41</v>
      </c>
      <c r="BD20" s="0">
        <v>49</v>
      </c>
      <c r="ZZ20" s="0">
        <v>20000</v>
      </c>
    </row>
    <row r="21">
      <c r="AA21" s="0">
        <v>0.87999999999999767</v>
      </c>
      <c r="AB21" s="0">
        <v>-0.97600000000000031</v>
      </c>
      <c r="AC21" s="0">
        <v>-0.97600000000000009</v>
      </c>
      <c r="AD21" s="0">
        <v>-0.96803790257074551</v>
      </c>
      <c r="BA21" s="0">
        <v>940</v>
      </c>
      <c r="BB21" s="0">
        <v>26</v>
      </c>
      <c r="BC21" s="0">
        <v>41</v>
      </c>
      <c r="BD21" s="0">
        <v>49</v>
      </c>
      <c r="ZZ21" s="0">
        <v>21000</v>
      </c>
    </row>
    <row r="22">
      <c r="AA22" s="0">
        <v>0.73385302500070226</v>
      </c>
      <c r="AB22" s="0">
        <v>-0.97600000000000031</v>
      </c>
      <c r="AC22" s="0">
        <v>-0.97600000000000009</v>
      </c>
      <c r="AD22" s="0">
        <v>-0.96803790257074551</v>
      </c>
      <c r="BA22" s="0">
        <v>977</v>
      </c>
      <c r="BB22" s="0">
        <v>26</v>
      </c>
      <c r="BC22" s="0">
        <v>41</v>
      </c>
      <c r="BD22" s="0">
        <v>49</v>
      </c>
      <c r="ZZ22" s="0">
        <v>22000</v>
      </c>
    </row>
    <row r="23">
      <c r="AA23" s="0">
        <v>0.87999999999999989</v>
      </c>
      <c r="AB23" s="0">
        <v>-0.97600000000000031</v>
      </c>
      <c r="AC23" s="0">
        <v>-0.97600000000000009</v>
      </c>
      <c r="AD23" s="0">
        <v>-0.96803790257074551</v>
      </c>
      <c r="BA23" s="0">
        <v>1029</v>
      </c>
      <c r="BB23" s="0">
        <v>26</v>
      </c>
      <c r="BC23" s="0">
        <v>41</v>
      </c>
      <c r="BD23" s="0">
        <v>49</v>
      </c>
      <c r="ZZ23" s="0">
        <v>23000</v>
      </c>
    </row>
    <row r="24">
      <c r="AA24" s="0">
        <v>0.87999998067899965</v>
      </c>
      <c r="AB24" s="0">
        <v>-0.97600000000000031</v>
      </c>
      <c r="AC24" s="0">
        <v>-0.97600000000000009</v>
      </c>
      <c r="AD24" s="0">
        <v>-0.96803790257074551</v>
      </c>
      <c r="BA24" s="0">
        <v>1071</v>
      </c>
      <c r="BB24" s="0">
        <v>26</v>
      </c>
      <c r="BC24" s="0">
        <v>41</v>
      </c>
      <c r="BD24" s="0">
        <v>49</v>
      </c>
      <c r="ZZ24" s="0">
        <v>24000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-0.11200000000000002</v>
      </c>
      <c r="AC2" s="0">
        <v>0.91992871999999992</v>
      </c>
      <c r="AD2" s="0">
        <v>-0.076000000000000012</v>
      </c>
      <c r="BA2" s="0">
        <v>1</v>
      </c>
      <c r="BB2" s="0">
        <v>2</v>
      </c>
      <c r="BC2" s="0">
        <v>94</v>
      </c>
      <c r="BD2" s="0">
        <v>1</v>
      </c>
      <c r="ZZ2" s="0">
        <v>2000</v>
      </c>
    </row>
    <row r="3">
      <c r="AA3" s="0">
        <v>-0.90400000000000025</v>
      </c>
      <c r="AB3" s="0">
        <v>-0.90400000000000025</v>
      </c>
      <c r="AC3" s="0">
        <v>-0.65804803597313755</v>
      </c>
      <c r="AD3" s="0">
        <v>-0.90815184708427854</v>
      </c>
      <c r="BA3" s="0">
        <v>24</v>
      </c>
      <c r="BB3" s="0">
        <v>24</v>
      </c>
      <c r="BC3" s="0">
        <v>141</v>
      </c>
      <c r="BD3" s="0">
        <v>33</v>
      </c>
      <c r="ZZ3" s="0">
        <v>3000</v>
      </c>
    </row>
    <row r="4">
      <c r="AA4" s="0">
        <v>-0.90400000000000025</v>
      </c>
      <c r="AB4" s="0">
        <v>-0.90400000000000025</v>
      </c>
      <c r="AC4" s="0">
        <v>0.91996399999999989</v>
      </c>
      <c r="AD4" s="0">
        <v>-0.90815184708427854</v>
      </c>
      <c r="BA4" s="0">
        <v>24</v>
      </c>
      <c r="BB4" s="0">
        <v>24</v>
      </c>
      <c r="BC4" s="0">
        <v>261</v>
      </c>
      <c r="BD4" s="0">
        <v>33</v>
      </c>
      <c r="ZZ4" s="0">
        <v>4000</v>
      </c>
    </row>
    <row r="5">
      <c r="AA5" s="0">
        <v>-0.90400000000000025</v>
      </c>
      <c r="AB5" s="0">
        <v>-0.90400000000000025</v>
      </c>
      <c r="AC5" s="0">
        <v>0.91999999999999993</v>
      </c>
      <c r="AD5" s="0">
        <v>-0.90815184708427854</v>
      </c>
      <c r="BA5" s="0">
        <v>24</v>
      </c>
      <c r="BB5" s="0">
        <v>24</v>
      </c>
      <c r="BC5" s="0">
        <v>381</v>
      </c>
      <c r="BD5" s="0">
        <v>33</v>
      </c>
      <c r="ZZ5" s="0">
        <v>5000</v>
      </c>
    </row>
    <row r="6">
      <c r="AA6" s="0">
        <v>-0.90400000000000025</v>
      </c>
      <c r="AB6" s="0">
        <v>-0.90400000000000025</v>
      </c>
      <c r="AC6" s="0">
        <v>0.91999999999999993</v>
      </c>
      <c r="AD6" s="0">
        <v>-0.90815184708427854</v>
      </c>
      <c r="BA6" s="0">
        <v>24</v>
      </c>
      <c r="BB6" s="0">
        <v>24</v>
      </c>
      <c r="BC6" s="0">
        <v>496</v>
      </c>
      <c r="BD6" s="0">
        <v>33</v>
      </c>
      <c r="ZZ6" s="0">
        <v>6000</v>
      </c>
    </row>
    <row r="7">
      <c r="AA7" s="0">
        <v>-0.90400000000000025</v>
      </c>
      <c r="AB7" s="0">
        <v>-0.90400000000000025</v>
      </c>
      <c r="AC7" s="0">
        <v>0.91999999999999993</v>
      </c>
      <c r="AD7" s="0">
        <v>-0.90815184708427854</v>
      </c>
      <c r="BA7" s="0">
        <v>24</v>
      </c>
      <c r="BB7" s="0">
        <v>24</v>
      </c>
      <c r="BC7" s="0">
        <v>614</v>
      </c>
      <c r="BD7" s="0">
        <v>33</v>
      </c>
      <c r="ZZ7" s="0">
        <v>7000</v>
      </c>
    </row>
    <row r="8">
      <c r="AA8" s="0">
        <v>-0.90400000000000025</v>
      </c>
      <c r="AB8" s="0">
        <v>-0.90400000000000025</v>
      </c>
      <c r="AC8" s="0">
        <v>0.91999999999999993</v>
      </c>
      <c r="AD8" s="0">
        <v>-0.90815184708427854</v>
      </c>
      <c r="BA8" s="0">
        <v>24</v>
      </c>
      <c r="BB8" s="0">
        <v>24</v>
      </c>
      <c r="BC8" s="0">
        <v>747</v>
      </c>
      <c r="BD8" s="0">
        <v>33</v>
      </c>
      <c r="ZZ8" s="0">
        <v>8000</v>
      </c>
    </row>
    <row r="9">
      <c r="AA9" s="0">
        <v>-0.90400000000000025</v>
      </c>
      <c r="AB9" s="0">
        <v>-0.90400000000000025</v>
      </c>
      <c r="AC9" s="0">
        <v>0.91999222399873382</v>
      </c>
      <c r="AD9" s="0">
        <v>-0.90815184708427854</v>
      </c>
      <c r="BA9" s="0">
        <v>24</v>
      </c>
      <c r="BB9" s="0">
        <v>24</v>
      </c>
      <c r="BC9" s="0">
        <v>868</v>
      </c>
      <c r="BD9" s="0">
        <v>33</v>
      </c>
      <c r="ZZ9" s="0">
        <v>9000</v>
      </c>
    </row>
    <row r="10">
      <c r="AA10" s="0">
        <v>-0.90400000000000025</v>
      </c>
      <c r="AB10" s="0">
        <v>-0.90400000000000025</v>
      </c>
      <c r="AC10" s="0">
        <v>0.91999999999999993</v>
      </c>
      <c r="AD10" s="0">
        <v>-0.90815184708427854</v>
      </c>
      <c r="BA10" s="0">
        <v>24</v>
      </c>
      <c r="BB10" s="0">
        <v>24</v>
      </c>
      <c r="BC10" s="0">
        <v>992</v>
      </c>
      <c r="BD10" s="0">
        <v>33</v>
      </c>
      <c r="ZZ10" s="0">
        <v>10000</v>
      </c>
    </row>
    <row r="11">
      <c r="AA11" s="0">
        <v>-0.90400000000000025</v>
      </c>
      <c r="AB11" s="0">
        <v>-0.90400000000000025</v>
      </c>
      <c r="AC11" s="0">
        <v>0.91999999999999993</v>
      </c>
      <c r="AD11" s="0">
        <v>-0.90815184708427854</v>
      </c>
      <c r="BA11" s="0">
        <v>24</v>
      </c>
      <c r="BB11" s="0">
        <v>24</v>
      </c>
      <c r="BC11" s="0">
        <v>1106</v>
      </c>
      <c r="BD11" s="0">
        <v>33</v>
      </c>
      <c r="ZZ11" s="0">
        <v>11000</v>
      </c>
    </row>
    <row r="12">
      <c r="AA12" s="0">
        <v>-0.90400000000000025</v>
      </c>
      <c r="AB12" s="0">
        <v>-0.90400000000000025</v>
      </c>
      <c r="AC12" s="0">
        <v>0.91999999999999993</v>
      </c>
      <c r="AD12" s="0">
        <v>-0.90815184708427854</v>
      </c>
      <c r="BA12" s="0">
        <v>24</v>
      </c>
      <c r="BB12" s="0">
        <v>24</v>
      </c>
      <c r="BC12" s="0">
        <v>1232</v>
      </c>
      <c r="BD12" s="0">
        <v>33</v>
      </c>
      <c r="ZZ12" s="0">
        <v>12000</v>
      </c>
    </row>
    <row r="13">
      <c r="AA13" s="0">
        <v>-0.90400000000000025</v>
      </c>
      <c r="AB13" s="0">
        <v>-0.90400000000000025</v>
      </c>
      <c r="AC13" s="0">
        <v>0.91999999999999993</v>
      </c>
      <c r="AD13" s="0">
        <v>-0.90815184708427854</v>
      </c>
      <c r="BA13" s="0">
        <v>24</v>
      </c>
      <c r="BB13" s="0">
        <v>24</v>
      </c>
      <c r="BC13" s="0">
        <v>1363</v>
      </c>
      <c r="BD13" s="0">
        <v>33</v>
      </c>
      <c r="ZZ13" s="0">
        <v>13000</v>
      </c>
    </row>
    <row r="14">
      <c r="AA14" s="0">
        <v>-0.90400000000000025</v>
      </c>
      <c r="AB14" s="0">
        <v>-0.90400000000000025</v>
      </c>
      <c r="AC14" s="0">
        <v>0.91999999999999993</v>
      </c>
      <c r="AD14" s="0">
        <v>-0.90815184708427854</v>
      </c>
      <c r="BA14" s="0">
        <v>24</v>
      </c>
      <c r="BB14" s="0">
        <v>24</v>
      </c>
      <c r="BC14" s="0">
        <v>1483</v>
      </c>
      <c r="BD14" s="0">
        <v>33</v>
      </c>
      <c r="ZZ14" s="0">
        <v>14000</v>
      </c>
    </row>
    <row r="15">
      <c r="AA15" s="0">
        <v>-0.90400000000000025</v>
      </c>
      <c r="AB15" s="0">
        <v>-0.90400000000000025</v>
      </c>
      <c r="AC15" s="0">
        <v>0.91999957556</v>
      </c>
      <c r="AD15" s="0">
        <v>-0.90815184708427854</v>
      </c>
      <c r="BA15" s="0">
        <v>24</v>
      </c>
      <c r="BB15" s="0">
        <v>24</v>
      </c>
      <c r="BC15" s="0">
        <v>1605</v>
      </c>
      <c r="BD15" s="0">
        <v>33</v>
      </c>
      <c r="ZZ15" s="0">
        <v>15000</v>
      </c>
    </row>
    <row r="16">
      <c r="AA16" s="0">
        <v>-0.90400000000000025</v>
      </c>
      <c r="AB16" s="0">
        <v>-0.90400000000000025</v>
      </c>
      <c r="AC16" s="0">
        <v>0.919979911999964</v>
      </c>
      <c r="AD16" s="0">
        <v>-0.90815184708427854</v>
      </c>
      <c r="BA16" s="0">
        <v>24</v>
      </c>
      <c r="BB16" s="0">
        <v>24</v>
      </c>
      <c r="BC16" s="0">
        <v>1734</v>
      </c>
      <c r="BD16" s="0">
        <v>33</v>
      </c>
      <c r="ZZ16" s="0">
        <v>16000</v>
      </c>
    </row>
    <row r="17">
      <c r="AA17" s="0">
        <v>-0.90400000000000025</v>
      </c>
      <c r="AB17" s="0">
        <v>-0.90400000000000025</v>
      </c>
      <c r="AC17" s="0">
        <v>0.91999999999999993</v>
      </c>
      <c r="AD17" s="0">
        <v>-0.90815184708427854</v>
      </c>
      <c r="BA17" s="0">
        <v>24</v>
      </c>
      <c r="BB17" s="0">
        <v>24</v>
      </c>
      <c r="BC17" s="0">
        <v>1868</v>
      </c>
      <c r="BD17" s="0">
        <v>33</v>
      </c>
      <c r="ZZ17" s="0">
        <v>17000</v>
      </c>
    </row>
    <row r="18">
      <c r="AA18" s="0">
        <v>-0.90400000000000025</v>
      </c>
      <c r="AB18" s="0">
        <v>-0.90400000000000025</v>
      </c>
      <c r="AC18" s="0">
        <v>0.91999999207884475</v>
      </c>
      <c r="AD18" s="0">
        <v>-0.90815184708427854</v>
      </c>
      <c r="BA18" s="0">
        <v>24</v>
      </c>
      <c r="BB18" s="0">
        <v>24</v>
      </c>
      <c r="BC18" s="0">
        <v>1988</v>
      </c>
      <c r="BD18" s="0">
        <v>33</v>
      </c>
      <c r="ZZ18" s="0">
        <v>18000</v>
      </c>
    </row>
    <row r="19">
      <c r="AA19" s="0">
        <v>-0.90400000000000025</v>
      </c>
      <c r="AB19" s="0">
        <v>-0.90400000000000025</v>
      </c>
      <c r="AC19" s="0">
        <v>0.91999999999999993</v>
      </c>
      <c r="AD19" s="0">
        <v>-0.90815184708427854</v>
      </c>
      <c r="BA19" s="0">
        <v>24</v>
      </c>
      <c r="BB19" s="0">
        <v>24</v>
      </c>
      <c r="BC19" s="0">
        <v>2110</v>
      </c>
      <c r="BD19" s="0">
        <v>33</v>
      </c>
      <c r="ZZ19" s="0">
        <v>19000</v>
      </c>
    </row>
    <row r="20">
      <c r="AA20" s="0">
        <v>-0.90400000000000025</v>
      </c>
      <c r="AB20" s="0">
        <v>-0.90400000000000025</v>
      </c>
      <c r="AC20" s="0">
        <v>0.919999999999637</v>
      </c>
      <c r="AD20" s="0">
        <v>-0.90815184708427854</v>
      </c>
      <c r="BA20" s="0">
        <v>24</v>
      </c>
      <c r="BB20" s="0">
        <v>24</v>
      </c>
      <c r="BC20" s="0">
        <v>2224</v>
      </c>
      <c r="BD20" s="0">
        <v>33</v>
      </c>
      <c r="ZZ20" s="0">
        <v>20000</v>
      </c>
    </row>
    <row r="21">
      <c r="AA21" s="0">
        <v>-0.90400000000000025</v>
      </c>
      <c r="AB21" s="0">
        <v>-0.90400000000000025</v>
      </c>
      <c r="AC21" s="0">
        <v>0.91999999999999993</v>
      </c>
      <c r="AD21" s="0">
        <v>-0.90815184708427854</v>
      </c>
      <c r="BA21" s="0">
        <v>24</v>
      </c>
      <c r="BB21" s="0">
        <v>24</v>
      </c>
      <c r="BC21" s="0">
        <v>2356</v>
      </c>
      <c r="BD21" s="0">
        <v>33</v>
      </c>
      <c r="ZZ21" s="0">
        <v>21000</v>
      </c>
    </row>
    <row r="22">
      <c r="AA22" s="0">
        <v>-0.90400000000000025</v>
      </c>
      <c r="AB22" s="0">
        <v>-0.90400000000000025</v>
      </c>
      <c r="AC22" s="0">
        <v>0.91999999999963988</v>
      </c>
      <c r="AD22" s="0">
        <v>-0.90815184708427854</v>
      </c>
      <c r="BA22" s="0">
        <v>24</v>
      </c>
      <c r="BB22" s="0">
        <v>24</v>
      </c>
      <c r="BC22" s="0">
        <v>2491</v>
      </c>
      <c r="BD22" s="0">
        <v>33</v>
      </c>
      <c r="ZZ22" s="0">
        <v>22000</v>
      </c>
    </row>
    <row r="23">
      <c r="AA23" s="0">
        <v>-0.90400000000000025</v>
      </c>
      <c r="AB23" s="0">
        <v>-0.90400000000000025</v>
      </c>
      <c r="AC23" s="0">
        <v>0.91999999999999993</v>
      </c>
      <c r="AD23" s="0">
        <v>-0.90815184708427854</v>
      </c>
      <c r="BA23" s="0">
        <v>24</v>
      </c>
      <c r="BB23" s="0">
        <v>24</v>
      </c>
      <c r="BC23" s="0">
        <v>2611</v>
      </c>
      <c r="BD23" s="0">
        <v>33</v>
      </c>
      <c r="ZZ23" s="0">
        <v>23000</v>
      </c>
    </row>
    <row r="24">
      <c r="AA24" s="0">
        <v>-0.90400000000000025</v>
      </c>
      <c r="AB24" s="0">
        <v>-0.90400000000000025</v>
      </c>
      <c r="AC24" s="0">
        <v>0.91999999999999993</v>
      </c>
      <c r="AD24" s="0">
        <v>-0.90815184708427854</v>
      </c>
      <c r="BA24" s="0">
        <v>24</v>
      </c>
      <c r="BB24" s="0">
        <v>24</v>
      </c>
      <c r="BC24" s="0">
        <v>2751</v>
      </c>
      <c r="BD24" s="0">
        <v>33</v>
      </c>
      <c r="ZZ24" s="0">
        <v>24000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-0.076000000000000012</v>
      </c>
      <c r="AB2" s="0">
        <v>-0.04</v>
      </c>
      <c r="AC2" s="0">
        <v>0.95999999279999992</v>
      </c>
      <c r="AD2" s="0">
        <v>-0.076000000000000012</v>
      </c>
      <c r="BA2" s="0">
        <v>1</v>
      </c>
      <c r="BB2" s="0">
        <v>0</v>
      </c>
      <c r="BC2" s="0">
        <v>209</v>
      </c>
      <c r="BD2" s="0">
        <v>1</v>
      </c>
      <c r="ZZ2" s="0">
        <v>2000</v>
      </c>
    </row>
    <row r="3">
      <c r="AA3" s="0">
        <v>-0.86800000000000022</v>
      </c>
      <c r="AB3" s="0">
        <v>-0.860763995700325</v>
      </c>
      <c r="AC3" s="0">
        <v>0.95825219999999922</v>
      </c>
      <c r="AD3" s="0">
        <v>-0.86448853943745663</v>
      </c>
      <c r="BA3" s="0">
        <v>23</v>
      </c>
      <c r="BB3" s="0">
        <v>30</v>
      </c>
      <c r="BC3" s="0">
        <v>216</v>
      </c>
      <c r="BD3" s="0">
        <v>30</v>
      </c>
      <c r="ZZ3" s="0">
        <v>3000</v>
      </c>
    </row>
    <row r="4">
      <c r="AA4" s="0">
        <v>-0.86800000000000022</v>
      </c>
      <c r="AB4" s="0">
        <v>-0.860763995700325</v>
      </c>
      <c r="AC4" s="0">
        <v>0.96</v>
      </c>
      <c r="AD4" s="0">
        <v>-0.86448853943745663</v>
      </c>
      <c r="BA4" s="0">
        <v>23</v>
      </c>
      <c r="BB4" s="0">
        <v>30</v>
      </c>
      <c r="BC4" s="0">
        <v>440</v>
      </c>
      <c r="BD4" s="0">
        <v>30</v>
      </c>
      <c r="ZZ4" s="0">
        <v>4000</v>
      </c>
    </row>
    <row r="5">
      <c r="AA5" s="0">
        <v>-0.86800000000000022</v>
      </c>
      <c r="AB5" s="0">
        <v>-0.860763995700325</v>
      </c>
      <c r="AC5" s="0">
        <v>0.96</v>
      </c>
      <c r="AD5" s="0">
        <v>-0.86448853943745663</v>
      </c>
      <c r="BA5" s="0">
        <v>23</v>
      </c>
      <c r="BB5" s="0">
        <v>30</v>
      </c>
      <c r="BC5" s="0">
        <v>653</v>
      </c>
      <c r="BD5" s="0">
        <v>30</v>
      </c>
      <c r="ZZ5" s="0">
        <v>5000</v>
      </c>
    </row>
    <row r="6">
      <c r="AA6" s="0">
        <v>-0.86800000000000022</v>
      </c>
      <c r="AB6" s="0">
        <v>-0.860763995700325</v>
      </c>
      <c r="AC6" s="0">
        <v>0.96</v>
      </c>
      <c r="AD6" s="0">
        <v>-0.86448853943745663</v>
      </c>
      <c r="BA6" s="0">
        <v>23</v>
      </c>
      <c r="BB6" s="0">
        <v>30</v>
      </c>
      <c r="BC6" s="0">
        <v>865</v>
      </c>
      <c r="BD6" s="0">
        <v>30</v>
      </c>
      <c r="ZZ6" s="0">
        <v>6000</v>
      </c>
    </row>
    <row r="7">
      <c r="AA7" s="0">
        <v>-0.86800000000000022</v>
      </c>
      <c r="AB7" s="0">
        <v>-0.860763995700325</v>
      </c>
      <c r="AC7" s="0">
        <v>0.96</v>
      </c>
      <c r="AD7" s="0">
        <v>-0.86448853943745663</v>
      </c>
      <c r="BA7" s="0">
        <v>23</v>
      </c>
      <c r="BB7" s="0">
        <v>30</v>
      </c>
      <c r="BC7" s="0">
        <v>1083</v>
      </c>
      <c r="BD7" s="0">
        <v>30</v>
      </c>
      <c r="ZZ7" s="0">
        <v>7000</v>
      </c>
    </row>
    <row r="8">
      <c r="AA8" s="0">
        <v>-0.86800000000000022</v>
      </c>
      <c r="AB8" s="0">
        <v>-0.860763995700325</v>
      </c>
      <c r="AC8" s="0">
        <v>0.96</v>
      </c>
      <c r="AD8" s="0">
        <v>-0.86448853943745663</v>
      </c>
      <c r="BA8" s="0">
        <v>23</v>
      </c>
      <c r="BB8" s="0">
        <v>30</v>
      </c>
      <c r="BC8" s="0">
        <v>1317</v>
      </c>
      <c r="BD8" s="0">
        <v>30</v>
      </c>
      <c r="ZZ8" s="0">
        <v>8000</v>
      </c>
    </row>
    <row r="9">
      <c r="AA9" s="0">
        <v>-0.86800000000000022</v>
      </c>
      <c r="AB9" s="0">
        <v>-0.860763995700325</v>
      </c>
      <c r="AC9" s="0">
        <v>0.95999999279999881</v>
      </c>
      <c r="AD9" s="0">
        <v>-0.86448853943745663</v>
      </c>
      <c r="BA9" s="0">
        <v>23</v>
      </c>
      <c r="BB9" s="0">
        <v>30</v>
      </c>
      <c r="BC9" s="0">
        <v>1538</v>
      </c>
      <c r="BD9" s="0">
        <v>30</v>
      </c>
      <c r="ZZ9" s="0">
        <v>9000</v>
      </c>
    </row>
    <row r="10">
      <c r="AA10" s="0">
        <v>-0.86800000000000022</v>
      </c>
      <c r="AB10" s="0">
        <v>-0.860763995700325</v>
      </c>
      <c r="AC10" s="0">
        <v>0.96</v>
      </c>
      <c r="AD10" s="0">
        <v>-0.86448853943745663</v>
      </c>
      <c r="BA10" s="0">
        <v>23</v>
      </c>
      <c r="BB10" s="0">
        <v>30</v>
      </c>
      <c r="BC10" s="0">
        <v>1745</v>
      </c>
      <c r="BD10" s="0">
        <v>30</v>
      </c>
      <c r="ZZ10" s="0">
        <v>10000</v>
      </c>
    </row>
    <row r="11">
      <c r="AA11" s="0">
        <v>-0.86800000000000022</v>
      </c>
      <c r="AB11" s="0">
        <v>-0.860763995700325</v>
      </c>
      <c r="AC11" s="0">
        <v>0.96</v>
      </c>
      <c r="AD11" s="0">
        <v>-0.86448853943745663</v>
      </c>
      <c r="BA11" s="0">
        <v>23</v>
      </c>
      <c r="BB11" s="0">
        <v>30</v>
      </c>
      <c r="BC11" s="0">
        <v>1959</v>
      </c>
      <c r="BD11" s="0">
        <v>30</v>
      </c>
      <c r="ZZ11" s="0">
        <v>11000</v>
      </c>
    </row>
    <row r="12">
      <c r="AA12" s="0">
        <v>-0.86800000000000022</v>
      </c>
      <c r="AB12" s="0">
        <v>-0.860763995700325</v>
      </c>
      <c r="AC12" s="0">
        <v>0.96</v>
      </c>
      <c r="AD12" s="0">
        <v>-0.86448853943745663</v>
      </c>
      <c r="BA12" s="0">
        <v>23</v>
      </c>
      <c r="BB12" s="0">
        <v>30</v>
      </c>
      <c r="BC12" s="0">
        <v>2172</v>
      </c>
      <c r="BD12" s="0">
        <v>30</v>
      </c>
      <c r="ZZ12" s="0">
        <v>12000</v>
      </c>
    </row>
    <row r="13">
      <c r="AA13" s="0">
        <v>-0.86800000000000022</v>
      </c>
      <c r="AB13" s="0">
        <v>-0.860763995700325</v>
      </c>
      <c r="AC13" s="0">
        <v>0.96</v>
      </c>
      <c r="AD13" s="0">
        <v>-0.86448853943745663</v>
      </c>
      <c r="BA13" s="0">
        <v>23</v>
      </c>
      <c r="BB13" s="0">
        <v>30</v>
      </c>
      <c r="BC13" s="0">
        <v>2385</v>
      </c>
      <c r="BD13" s="0">
        <v>30</v>
      </c>
      <c r="ZZ13" s="0">
        <v>13000</v>
      </c>
    </row>
    <row r="14">
      <c r="AA14" s="0">
        <v>-0.86800000000000022</v>
      </c>
      <c r="AB14" s="0">
        <v>-0.860763995700325</v>
      </c>
      <c r="AC14" s="0">
        <v>0.96</v>
      </c>
      <c r="AD14" s="0">
        <v>-0.86448853943745663</v>
      </c>
      <c r="BA14" s="0">
        <v>23</v>
      </c>
      <c r="BB14" s="0">
        <v>30</v>
      </c>
      <c r="BC14" s="0">
        <v>2608</v>
      </c>
      <c r="BD14" s="0">
        <v>30</v>
      </c>
      <c r="ZZ14" s="0">
        <v>14000</v>
      </c>
    </row>
    <row r="15">
      <c r="AA15" s="0">
        <v>-0.86800000000000022</v>
      </c>
      <c r="AB15" s="0">
        <v>-0.860763995700325</v>
      </c>
      <c r="AC15" s="0">
        <v>0.9599999999964</v>
      </c>
      <c r="AD15" s="0">
        <v>-0.86448853943745663</v>
      </c>
      <c r="BA15" s="0">
        <v>23</v>
      </c>
      <c r="BB15" s="0">
        <v>30</v>
      </c>
      <c r="BC15" s="0">
        <v>2834</v>
      </c>
      <c r="BD15" s="0">
        <v>30</v>
      </c>
      <c r="ZZ15" s="0">
        <v>15000</v>
      </c>
    </row>
    <row r="16">
      <c r="AA16" s="0">
        <v>-0.86800000000000022</v>
      </c>
      <c r="AB16" s="0">
        <v>-0.860763995700325</v>
      </c>
      <c r="AC16" s="0">
        <v>0.959999999928</v>
      </c>
      <c r="AD16" s="0">
        <v>-0.86448853943745663</v>
      </c>
      <c r="BA16" s="0">
        <v>23</v>
      </c>
      <c r="BB16" s="0">
        <v>30</v>
      </c>
      <c r="BC16" s="0">
        <v>3042</v>
      </c>
      <c r="BD16" s="0">
        <v>30</v>
      </c>
      <c r="ZZ16" s="0">
        <v>16000</v>
      </c>
    </row>
    <row r="17">
      <c r="AA17" s="0">
        <v>-0.86800000000000022</v>
      </c>
      <c r="AB17" s="0">
        <v>-0.860763995700325</v>
      </c>
      <c r="AC17" s="0">
        <v>0.96</v>
      </c>
      <c r="AD17" s="0">
        <v>-0.86448853943745663</v>
      </c>
      <c r="BA17" s="0">
        <v>23</v>
      </c>
      <c r="BB17" s="0">
        <v>30</v>
      </c>
      <c r="BC17" s="0">
        <v>3261</v>
      </c>
      <c r="BD17" s="0">
        <v>30</v>
      </c>
      <c r="ZZ17" s="0">
        <v>17000</v>
      </c>
    </row>
    <row r="18">
      <c r="AA18" s="0">
        <v>-0.86800000000000022</v>
      </c>
      <c r="AB18" s="0">
        <v>-0.860763995700325</v>
      </c>
      <c r="AC18" s="0">
        <v>0.96</v>
      </c>
      <c r="AD18" s="0">
        <v>-0.86448853943745663</v>
      </c>
      <c r="BA18" s="0">
        <v>23</v>
      </c>
      <c r="BB18" s="0">
        <v>30</v>
      </c>
      <c r="BC18" s="0">
        <v>3479</v>
      </c>
      <c r="BD18" s="0">
        <v>30</v>
      </c>
      <c r="ZZ18" s="0">
        <v>18000</v>
      </c>
    </row>
    <row r="19">
      <c r="AA19" s="0">
        <v>-0.86800000000000022</v>
      </c>
      <c r="AB19" s="0">
        <v>-0.860763995700325</v>
      </c>
      <c r="AC19" s="0">
        <v>0.96</v>
      </c>
      <c r="AD19" s="0">
        <v>-0.86448853943745663</v>
      </c>
      <c r="BA19" s="0">
        <v>23</v>
      </c>
      <c r="BB19" s="0">
        <v>30</v>
      </c>
      <c r="BC19" s="0">
        <v>3696</v>
      </c>
      <c r="BD19" s="0">
        <v>30</v>
      </c>
      <c r="ZZ19" s="0">
        <v>19000</v>
      </c>
    </row>
    <row r="20">
      <c r="AA20" s="0">
        <v>-0.86800000000000022</v>
      </c>
      <c r="AB20" s="0">
        <v>-0.860763995700325</v>
      </c>
      <c r="AC20" s="0">
        <v>0.96</v>
      </c>
      <c r="AD20" s="0">
        <v>-0.86448853943745663</v>
      </c>
      <c r="BA20" s="0">
        <v>23</v>
      </c>
      <c r="BB20" s="0">
        <v>30</v>
      </c>
      <c r="BC20" s="0">
        <v>3919</v>
      </c>
      <c r="BD20" s="0">
        <v>30</v>
      </c>
      <c r="ZZ20" s="0">
        <v>20000</v>
      </c>
    </row>
    <row r="21">
      <c r="AA21" s="0">
        <v>-0.86800000000000022</v>
      </c>
      <c r="AB21" s="0">
        <v>-0.860763995700325</v>
      </c>
      <c r="AC21" s="0">
        <v>0.96</v>
      </c>
      <c r="AD21" s="0">
        <v>-0.86448853943745663</v>
      </c>
      <c r="BA21" s="0">
        <v>23</v>
      </c>
      <c r="BB21" s="0">
        <v>30</v>
      </c>
      <c r="BC21" s="0">
        <v>4132</v>
      </c>
      <c r="BD21" s="0">
        <v>30</v>
      </c>
      <c r="ZZ21" s="0">
        <v>21000</v>
      </c>
    </row>
    <row r="22">
      <c r="AA22" s="0">
        <v>-0.86800000000000022</v>
      </c>
      <c r="AB22" s="0">
        <v>-0.860763995700325</v>
      </c>
      <c r="AC22" s="0">
        <v>0.96</v>
      </c>
      <c r="AD22" s="0">
        <v>-0.86448853943745663</v>
      </c>
      <c r="BA22" s="0">
        <v>23</v>
      </c>
      <c r="BB22" s="0">
        <v>30</v>
      </c>
      <c r="BC22" s="0">
        <v>4347</v>
      </c>
      <c r="BD22" s="0">
        <v>30</v>
      </c>
      <c r="ZZ22" s="0">
        <v>22000</v>
      </c>
    </row>
    <row r="23">
      <c r="AA23" s="0">
        <v>-0.86800000000000022</v>
      </c>
      <c r="AB23" s="0">
        <v>-0.860763995700325</v>
      </c>
      <c r="AC23" s="0">
        <v>0.96</v>
      </c>
      <c r="AD23" s="0">
        <v>-0.86448853943745663</v>
      </c>
      <c r="BA23" s="0">
        <v>23</v>
      </c>
      <c r="BB23" s="0">
        <v>30</v>
      </c>
      <c r="BC23" s="0">
        <v>4566</v>
      </c>
      <c r="BD23" s="0">
        <v>30</v>
      </c>
      <c r="ZZ23" s="0">
        <v>23000</v>
      </c>
    </row>
    <row r="24">
      <c r="AA24" s="0">
        <v>-0.86800000000000022</v>
      </c>
      <c r="AB24" s="0">
        <v>-0.860763995700325</v>
      </c>
      <c r="AC24" s="0">
        <v>0.96</v>
      </c>
      <c r="AD24" s="0">
        <v>-0.86448853943745663</v>
      </c>
      <c r="BA24" s="0">
        <v>23</v>
      </c>
      <c r="BB24" s="0">
        <v>30</v>
      </c>
      <c r="BC24" s="0">
        <v>4789</v>
      </c>
      <c r="BD24" s="0">
        <v>30</v>
      </c>
      <c r="ZZ24" s="0">
        <v>24000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0.79999996947001262</v>
      </c>
      <c r="AB2" s="0">
        <v>-0.18400000000000003</v>
      </c>
      <c r="AC2" s="0">
        <v>-0.15487924</v>
      </c>
      <c r="AD2" s="0">
        <v>-0.18400000000000003</v>
      </c>
      <c r="BA2" s="0">
        <v>29</v>
      </c>
      <c r="BB2" s="0">
        <v>4</v>
      </c>
      <c r="BC2" s="0">
        <v>5</v>
      </c>
      <c r="BD2" s="0">
        <v>4</v>
      </c>
      <c r="ZZ2" s="0">
        <v>2000</v>
      </c>
    </row>
    <row r="3">
      <c r="AA3" s="0">
        <v>-0.97284165197541272</v>
      </c>
      <c r="AB3" s="0">
        <v>-0.97600000000000031</v>
      </c>
      <c r="AC3" s="0">
        <v>-0.97605642688109651</v>
      </c>
      <c r="AD3" s="0">
        <v>-0.97600000000000031</v>
      </c>
      <c r="BA3" s="0">
        <v>63</v>
      </c>
      <c r="BB3" s="0">
        <v>26</v>
      </c>
      <c r="BC3" s="0">
        <v>35</v>
      </c>
      <c r="BD3" s="0">
        <v>26</v>
      </c>
      <c r="ZZ3" s="0">
        <v>3000</v>
      </c>
    </row>
    <row r="4">
      <c r="AA4" s="0">
        <v>0.79999999997630988</v>
      </c>
      <c r="AB4" s="0">
        <v>-0.97600000000000031</v>
      </c>
      <c r="AC4" s="0">
        <v>-0.97605642688109651</v>
      </c>
      <c r="AD4" s="0">
        <v>-0.97600000000000031</v>
      </c>
      <c r="BA4" s="0">
        <v>103</v>
      </c>
      <c r="BB4" s="0">
        <v>26</v>
      </c>
      <c r="BC4" s="0">
        <v>35</v>
      </c>
      <c r="BD4" s="0">
        <v>26</v>
      </c>
      <c r="ZZ4" s="0">
        <v>4000</v>
      </c>
    </row>
    <row r="5">
      <c r="AA5" s="0">
        <v>0.7999999694888027</v>
      </c>
      <c r="AB5" s="0">
        <v>-0.97600000000000031</v>
      </c>
      <c r="AC5" s="0">
        <v>-0.97605642688109651</v>
      </c>
      <c r="AD5" s="0">
        <v>-0.97600000000000031</v>
      </c>
      <c r="BA5" s="0">
        <v>155</v>
      </c>
      <c r="BB5" s="0">
        <v>26</v>
      </c>
      <c r="BC5" s="0">
        <v>35</v>
      </c>
      <c r="BD5" s="0">
        <v>26</v>
      </c>
      <c r="ZZ5" s="0">
        <v>5000</v>
      </c>
    </row>
    <row r="6">
      <c r="AA6" s="0">
        <v>0.79675999999999969</v>
      </c>
      <c r="AB6" s="0">
        <v>-0.97600000000000031</v>
      </c>
      <c r="AC6" s="0">
        <v>-0.97605642688109651</v>
      </c>
      <c r="AD6" s="0">
        <v>-0.97600000000000031</v>
      </c>
      <c r="BA6" s="0">
        <v>203</v>
      </c>
      <c r="BB6" s="0">
        <v>26</v>
      </c>
      <c r="BC6" s="0">
        <v>35</v>
      </c>
      <c r="BD6" s="0">
        <v>26</v>
      </c>
      <c r="ZZ6" s="0">
        <v>6000</v>
      </c>
    </row>
    <row r="7">
      <c r="AA7" s="0">
        <v>0.79999927999999265</v>
      </c>
      <c r="AB7" s="0">
        <v>-0.97600000000000031</v>
      </c>
      <c r="AC7" s="0">
        <v>-0.97605642688109651</v>
      </c>
      <c r="AD7" s="0">
        <v>-0.97600000000000031</v>
      </c>
      <c r="BA7" s="0">
        <v>249</v>
      </c>
      <c r="BB7" s="0">
        <v>26</v>
      </c>
      <c r="BC7" s="0">
        <v>35</v>
      </c>
      <c r="BD7" s="0">
        <v>26</v>
      </c>
      <c r="ZZ7" s="0">
        <v>7000</v>
      </c>
    </row>
    <row r="8">
      <c r="AA8" s="0">
        <v>0.79999996824568809</v>
      </c>
      <c r="AB8" s="0">
        <v>-0.97600000000000031</v>
      </c>
      <c r="AC8" s="0">
        <v>-0.97605642688109651</v>
      </c>
      <c r="AD8" s="0">
        <v>-0.97600000000000031</v>
      </c>
      <c r="BA8" s="0">
        <v>292</v>
      </c>
      <c r="BB8" s="0">
        <v>26</v>
      </c>
      <c r="BC8" s="0">
        <v>35</v>
      </c>
      <c r="BD8" s="0">
        <v>26</v>
      </c>
      <c r="ZZ8" s="0">
        <v>8000</v>
      </c>
    </row>
    <row r="9">
      <c r="AA9" s="0">
        <v>0.79999637026483739</v>
      </c>
      <c r="AB9" s="0">
        <v>-0.97600000000000031</v>
      </c>
      <c r="AC9" s="0">
        <v>-0.97605642688109651</v>
      </c>
      <c r="AD9" s="0">
        <v>-0.97600000000000031</v>
      </c>
      <c r="BA9" s="0">
        <v>337</v>
      </c>
      <c r="BB9" s="0">
        <v>26</v>
      </c>
      <c r="BC9" s="0">
        <v>35</v>
      </c>
      <c r="BD9" s="0">
        <v>26</v>
      </c>
      <c r="ZZ9" s="0">
        <v>9000</v>
      </c>
    </row>
    <row r="10">
      <c r="AA10" s="0">
        <v>0.79999999999956384</v>
      </c>
      <c r="AB10" s="0">
        <v>-0.97600000000000031</v>
      </c>
      <c r="AC10" s="0">
        <v>-0.97605642688109651</v>
      </c>
      <c r="AD10" s="0">
        <v>-0.97600000000000031</v>
      </c>
      <c r="BA10" s="0">
        <v>394</v>
      </c>
      <c r="BB10" s="0">
        <v>26</v>
      </c>
      <c r="BC10" s="0">
        <v>35</v>
      </c>
      <c r="BD10" s="0">
        <v>26</v>
      </c>
      <c r="ZZ10" s="0">
        <v>10000</v>
      </c>
    </row>
    <row r="11">
      <c r="AA11" s="0">
        <v>0.7999996836851635</v>
      </c>
      <c r="AB11" s="0">
        <v>-0.97600000000000031</v>
      </c>
      <c r="AC11" s="0">
        <v>-0.97605642688109651</v>
      </c>
      <c r="AD11" s="0">
        <v>-0.97600000000000031</v>
      </c>
      <c r="BA11" s="0">
        <v>447</v>
      </c>
      <c r="BB11" s="0">
        <v>26</v>
      </c>
      <c r="BC11" s="0">
        <v>35</v>
      </c>
      <c r="BD11" s="0">
        <v>26</v>
      </c>
      <c r="ZZ11" s="0">
        <v>11000</v>
      </c>
    </row>
    <row r="12">
      <c r="AA12" s="0">
        <v>0.79346815996433151</v>
      </c>
      <c r="AB12" s="0">
        <v>-0.97600000000000031</v>
      </c>
      <c r="AC12" s="0">
        <v>-0.97605642688109651</v>
      </c>
      <c r="AD12" s="0">
        <v>-0.97600000000000031</v>
      </c>
      <c r="BA12" s="0">
        <v>499</v>
      </c>
      <c r="BB12" s="0">
        <v>26</v>
      </c>
      <c r="BC12" s="0">
        <v>35</v>
      </c>
      <c r="BD12" s="0">
        <v>26</v>
      </c>
      <c r="ZZ12" s="0">
        <v>12000</v>
      </c>
    </row>
    <row r="13">
      <c r="AA13" s="0">
        <v>0.799999973499329</v>
      </c>
      <c r="AB13" s="0">
        <v>-0.97600000000000031</v>
      </c>
      <c r="AC13" s="0">
        <v>-0.97605642688109651</v>
      </c>
      <c r="AD13" s="0">
        <v>-0.97600000000000031</v>
      </c>
      <c r="BA13" s="0">
        <v>559</v>
      </c>
      <c r="BB13" s="0">
        <v>26</v>
      </c>
      <c r="BC13" s="0">
        <v>35</v>
      </c>
      <c r="BD13" s="0">
        <v>26</v>
      </c>
      <c r="ZZ13" s="0">
        <v>13000</v>
      </c>
    </row>
    <row r="14">
      <c r="AA14" s="0">
        <v>0.79996367505331256</v>
      </c>
      <c r="AB14" s="0">
        <v>-0.97600000000000031</v>
      </c>
      <c r="AC14" s="0">
        <v>-0.97605642688109651</v>
      </c>
      <c r="AD14" s="0">
        <v>-0.97600000000000031</v>
      </c>
      <c r="BA14" s="0">
        <v>602</v>
      </c>
      <c r="BB14" s="0">
        <v>26</v>
      </c>
      <c r="BC14" s="0">
        <v>35</v>
      </c>
      <c r="BD14" s="0">
        <v>26</v>
      </c>
      <c r="ZZ14" s="0">
        <v>14000</v>
      </c>
    </row>
    <row r="15">
      <c r="AA15" s="0">
        <v>0.79999999999854654</v>
      </c>
      <c r="AB15" s="0">
        <v>-0.97600000000000031</v>
      </c>
      <c r="AC15" s="0">
        <v>-0.97605642688109651</v>
      </c>
      <c r="AD15" s="0">
        <v>-0.97600000000000031</v>
      </c>
      <c r="BA15" s="0">
        <v>659</v>
      </c>
      <c r="BB15" s="0">
        <v>26</v>
      </c>
      <c r="BC15" s="0">
        <v>35</v>
      </c>
      <c r="BD15" s="0">
        <v>26</v>
      </c>
      <c r="ZZ15" s="0">
        <v>15000</v>
      </c>
    </row>
    <row r="16">
      <c r="AA16" s="0">
        <v>0.799970361020895</v>
      </c>
      <c r="AB16" s="0">
        <v>-0.97600000000000031</v>
      </c>
      <c r="AC16" s="0">
        <v>-0.97605642688109651</v>
      </c>
      <c r="AD16" s="0">
        <v>-0.97600000000000031</v>
      </c>
      <c r="BA16" s="0">
        <v>714</v>
      </c>
      <c r="BB16" s="0">
        <v>26</v>
      </c>
      <c r="BC16" s="0">
        <v>35</v>
      </c>
      <c r="BD16" s="0">
        <v>26</v>
      </c>
      <c r="ZZ16" s="0">
        <v>16000</v>
      </c>
    </row>
    <row r="17">
      <c r="AA17" s="0">
        <v>0.79935199996259088</v>
      </c>
      <c r="AB17" s="0">
        <v>-0.97600000000000031</v>
      </c>
      <c r="AC17" s="0">
        <v>-0.97605642688109651</v>
      </c>
      <c r="AD17" s="0">
        <v>-0.97600000000000031</v>
      </c>
      <c r="BA17" s="0">
        <v>769</v>
      </c>
      <c r="BB17" s="0">
        <v>26</v>
      </c>
      <c r="BC17" s="0">
        <v>35</v>
      </c>
      <c r="BD17" s="0">
        <v>26</v>
      </c>
      <c r="ZZ17" s="0">
        <v>17000</v>
      </c>
    </row>
    <row r="18">
      <c r="AA18" s="0">
        <v>0.79870793650965921</v>
      </c>
      <c r="AB18" s="0">
        <v>-0.97600000000000031</v>
      </c>
      <c r="AC18" s="0">
        <v>-0.97605642688109651</v>
      </c>
      <c r="AD18" s="0">
        <v>-0.97600000000000031</v>
      </c>
      <c r="BA18" s="0">
        <v>822</v>
      </c>
      <c r="BB18" s="0">
        <v>26</v>
      </c>
      <c r="BC18" s="0">
        <v>35</v>
      </c>
      <c r="BD18" s="0">
        <v>26</v>
      </c>
      <c r="ZZ18" s="0">
        <v>18000</v>
      </c>
    </row>
    <row r="19">
      <c r="AA19" s="0">
        <v>0.79938763999977491</v>
      </c>
      <c r="AB19" s="0">
        <v>-0.97600000000000031</v>
      </c>
      <c r="AC19" s="0">
        <v>-0.97605642688109651</v>
      </c>
      <c r="AD19" s="0">
        <v>-0.97600000000000031</v>
      </c>
      <c r="BA19" s="0">
        <v>875</v>
      </c>
      <c r="BB19" s="0">
        <v>26</v>
      </c>
      <c r="BC19" s="0">
        <v>35</v>
      </c>
      <c r="BD19" s="0">
        <v>26</v>
      </c>
      <c r="ZZ19" s="0">
        <v>19000</v>
      </c>
    </row>
    <row r="20">
      <c r="AA20" s="0">
        <v>0.7999921157365254</v>
      </c>
      <c r="AB20" s="0">
        <v>-0.97600000000000031</v>
      </c>
      <c r="AC20" s="0">
        <v>-0.97605642688109651</v>
      </c>
      <c r="AD20" s="0">
        <v>-0.97600000000000031</v>
      </c>
      <c r="BA20" s="0">
        <v>919</v>
      </c>
      <c r="BB20" s="0">
        <v>26</v>
      </c>
      <c r="BC20" s="0">
        <v>35</v>
      </c>
      <c r="BD20" s="0">
        <v>26</v>
      </c>
      <c r="ZZ20" s="0">
        <v>20000</v>
      </c>
    </row>
    <row r="21">
      <c r="AA21" s="0">
        <v>0.79241839999970154</v>
      </c>
      <c r="AB21" s="0">
        <v>-0.97600000000000031</v>
      </c>
      <c r="AC21" s="0">
        <v>-0.97605642688109651</v>
      </c>
      <c r="AD21" s="0">
        <v>-0.97600000000000031</v>
      </c>
      <c r="BA21" s="0">
        <v>969</v>
      </c>
      <c r="BB21" s="0">
        <v>26</v>
      </c>
      <c r="BC21" s="0">
        <v>35</v>
      </c>
      <c r="BD21" s="0">
        <v>26</v>
      </c>
      <c r="ZZ21" s="0">
        <v>21000</v>
      </c>
    </row>
    <row r="22">
      <c r="AA22" s="0">
        <v>0.799957483636493</v>
      </c>
      <c r="AB22" s="0">
        <v>-0.97600000000000031</v>
      </c>
      <c r="AC22" s="0">
        <v>-0.97605642688109651</v>
      </c>
      <c r="AD22" s="0">
        <v>-0.97600000000000031</v>
      </c>
      <c r="BA22" s="0">
        <v>1026</v>
      </c>
      <c r="BB22" s="0">
        <v>26</v>
      </c>
      <c r="BC22" s="0">
        <v>35</v>
      </c>
      <c r="BD22" s="0">
        <v>26</v>
      </c>
      <c r="ZZ22" s="0">
        <v>22000</v>
      </c>
    </row>
    <row r="23">
      <c r="AA23" s="0">
        <v>0.79992796481068473</v>
      </c>
      <c r="AB23" s="0">
        <v>-0.97600000000000031</v>
      </c>
      <c r="AC23" s="0">
        <v>-0.97605642688109651</v>
      </c>
      <c r="AD23" s="0">
        <v>-0.97600000000000031</v>
      </c>
      <c r="BA23" s="0">
        <v>1080</v>
      </c>
      <c r="BB23" s="0">
        <v>26</v>
      </c>
      <c r="BC23" s="0">
        <v>35</v>
      </c>
      <c r="BD23" s="0">
        <v>26</v>
      </c>
      <c r="ZZ23" s="0">
        <v>23000</v>
      </c>
    </row>
    <row r="24">
      <c r="AA24" s="0">
        <v>0.7999999996402426</v>
      </c>
      <c r="AB24" s="0">
        <v>-0.97600000000000031</v>
      </c>
      <c r="AC24" s="0">
        <v>-0.97605642688109651</v>
      </c>
      <c r="AD24" s="0">
        <v>-0.97600000000000031</v>
      </c>
      <c r="BA24" s="0">
        <v>1125</v>
      </c>
      <c r="BB24" s="0">
        <v>26</v>
      </c>
      <c r="BC24" s="0">
        <v>35</v>
      </c>
      <c r="BD24" s="0">
        <v>26</v>
      </c>
      <c r="ZZ24" s="0">
        <v>24000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-0.11200000000000002</v>
      </c>
      <c r="AB2" s="0">
        <v>-0.11200000000000002</v>
      </c>
      <c r="AC2" s="0">
        <v>0.87941679999999978</v>
      </c>
      <c r="AD2" s="0">
        <v>-0.11200000000000002</v>
      </c>
      <c r="BA2" s="0">
        <v>2</v>
      </c>
      <c r="BB2" s="0">
        <v>2</v>
      </c>
      <c r="BC2" s="0">
        <v>78</v>
      </c>
      <c r="BD2" s="0">
        <v>2</v>
      </c>
      <c r="ZZ2" s="0">
        <v>2000</v>
      </c>
    </row>
    <row r="3">
      <c r="AA3" s="0">
        <v>-0.90865611473796026</v>
      </c>
      <c r="AB3" s="0">
        <v>-0.91065095958976838</v>
      </c>
      <c r="AC3" s="0">
        <v>0.78619969350564933</v>
      </c>
      <c r="AD3" s="0">
        <v>-0.94000000000000028</v>
      </c>
      <c r="BA3" s="0">
        <v>24</v>
      </c>
      <c r="BB3" s="0">
        <v>33</v>
      </c>
      <c r="BC3" s="0">
        <v>127</v>
      </c>
      <c r="BD3" s="0">
        <v>25</v>
      </c>
      <c r="ZZ3" s="0">
        <v>3000</v>
      </c>
    </row>
    <row r="4">
      <c r="AA4" s="0">
        <v>-0.90865611473796026</v>
      </c>
      <c r="AB4" s="0">
        <v>-0.91065095958976838</v>
      </c>
      <c r="AC4" s="0">
        <v>0.87863199999999986</v>
      </c>
      <c r="AD4" s="0">
        <v>-0.94000000000000028</v>
      </c>
      <c r="BA4" s="0">
        <v>24</v>
      </c>
      <c r="BB4" s="0">
        <v>33</v>
      </c>
      <c r="BC4" s="0">
        <v>226</v>
      </c>
      <c r="BD4" s="0">
        <v>25</v>
      </c>
      <c r="ZZ4" s="0">
        <v>4000</v>
      </c>
    </row>
    <row r="5">
      <c r="AA5" s="0">
        <v>-0.90865611473796026</v>
      </c>
      <c r="AB5" s="0">
        <v>-0.91065095958976838</v>
      </c>
      <c r="AC5" s="0">
        <v>0.87999999999999989</v>
      </c>
      <c r="AD5" s="0">
        <v>-0.94000000000000028</v>
      </c>
      <c r="BA5" s="0">
        <v>24</v>
      </c>
      <c r="BB5" s="0">
        <v>33</v>
      </c>
      <c r="BC5" s="0">
        <v>324</v>
      </c>
      <c r="BD5" s="0">
        <v>25</v>
      </c>
      <c r="ZZ5" s="0">
        <v>5000</v>
      </c>
    </row>
    <row r="6">
      <c r="AA6" s="0">
        <v>-0.90865611473796026</v>
      </c>
      <c r="AB6" s="0">
        <v>-0.91065095958976838</v>
      </c>
      <c r="AC6" s="0">
        <v>0.87999999999999989</v>
      </c>
      <c r="AD6" s="0">
        <v>-0.94000000000000028</v>
      </c>
      <c r="BA6" s="0">
        <v>24</v>
      </c>
      <c r="BB6" s="0">
        <v>33</v>
      </c>
      <c r="BC6" s="0">
        <v>420</v>
      </c>
      <c r="BD6" s="0">
        <v>25</v>
      </c>
      <c r="ZZ6" s="0">
        <v>6000</v>
      </c>
    </row>
    <row r="7">
      <c r="AA7" s="0">
        <v>-0.90865611473796026</v>
      </c>
      <c r="AB7" s="0">
        <v>-0.91065095958976838</v>
      </c>
      <c r="AC7" s="0">
        <v>0.87963999999999987</v>
      </c>
      <c r="AD7" s="0">
        <v>-0.94000000000000028</v>
      </c>
      <c r="BA7" s="0">
        <v>24</v>
      </c>
      <c r="BB7" s="0">
        <v>33</v>
      </c>
      <c r="BC7" s="0">
        <v>519</v>
      </c>
      <c r="BD7" s="0">
        <v>25</v>
      </c>
      <c r="ZZ7" s="0">
        <v>7000</v>
      </c>
    </row>
    <row r="8">
      <c r="AA8" s="0">
        <v>-0.90865611473796026</v>
      </c>
      <c r="AB8" s="0">
        <v>-0.91065095958976838</v>
      </c>
      <c r="AC8" s="0">
        <v>0.87999999999999734</v>
      </c>
      <c r="AD8" s="0">
        <v>-0.94000000000000028</v>
      </c>
      <c r="BA8" s="0">
        <v>24</v>
      </c>
      <c r="BB8" s="0">
        <v>33</v>
      </c>
      <c r="BC8" s="0">
        <v>612</v>
      </c>
      <c r="BD8" s="0">
        <v>25</v>
      </c>
      <c r="ZZ8" s="0">
        <v>8000</v>
      </c>
    </row>
    <row r="9">
      <c r="AA9" s="0">
        <v>-0.90865611473796026</v>
      </c>
      <c r="AB9" s="0">
        <v>-0.91065095958976838</v>
      </c>
      <c r="AC9" s="0">
        <v>0.87993584798955049</v>
      </c>
      <c r="AD9" s="0">
        <v>-0.94000000000000028</v>
      </c>
      <c r="BA9" s="0">
        <v>24</v>
      </c>
      <c r="BB9" s="0">
        <v>33</v>
      </c>
      <c r="BC9" s="0">
        <v>708</v>
      </c>
      <c r="BD9" s="0">
        <v>25</v>
      </c>
      <c r="ZZ9" s="0">
        <v>9000</v>
      </c>
    </row>
    <row r="10">
      <c r="AA10" s="0">
        <v>-0.90865611473796026</v>
      </c>
      <c r="AB10" s="0">
        <v>-0.91065095958976838</v>
      </c>
      <c r="AC10" s="0">
        <v>0.87999999999999989</v>
      </c>
      <c r="AD10" s="0">
        <v>-0.94000000000000028</v>
      </c>
      <c r="BA10" s="0">
        <v>24</v>
      </c>
      <c r="BB10" s="0">
        <v>33</v>
      </c>
      <c r="BC10" s="0">
        <v>813</v>
      </c>
      <c r="BD10" s="0">
        <v>25</v>
      </c>
      <c r="ZZ10" s="0">
        <v>10000</v>
      </c>
    </row>
    <row r="11">
      <c r="AA11" s="0">
        <v>-0.90865611473796026</v>
      </c>
      <c r="AB11" s="0">
        <v>-0.91065095958976838</v>
      </c>
      <c r="AC11" s="0">
        <v>0.87999999999999956</v>
      </c>
      <c r="AD11" s="0">
        <v>-0.94000000000000028</v>
      </c>
      <c r="BA11" s="0">
        <v>24</v>
      </c>
      <c r="BB11" s="0">
        <v>33</v>
      </c>
      <c r="BC11" s="0">
        <v>907</v>
      </c>
      <c r="BD11" s="0">
        <v>25</v>
      </c>
      <c r="ZZ11" s="0">
        <v>11000</v>
      </c>
    </row>
    <row r="12">
      <c r="AA12" s="0">
        <v>-0.90865611473796026</v>
      </c>
      <c r="AB12" s="0">
        <v>-0.91065095958976838</v>
      </c>
      <c r="AC12" s="0">
        <v>0.87999999279999985</v>
      </c>
      <c r="AD12" s="0">
        <v>-0.94000000000000028</v>
      </c>
      <c r="BA12" s="0">
        <v>24</v>
      </c>
      <c r="BB12" s="0">
        <v>33</v>
      </c>
      <c r="BC12" s="0">
        <v>1011</v>
      </c>
      <c r="BD12" s="0">
        <v>25</v>
      </c>
      <c r="ZZ12" s="0">
        <v>12000</v>
      </c>
    </row>
    <row r="13">
      <c r="AA13" s="0">
        <v>-0.90865611473796026</v>
      </c>
      <c r="AB13" s="0">
        <v>-0.91065095958976838</v>
      </c>
      <c r="AC13" s="0">
        <v>0.87999999999996081</v>
      </c>
      <c r="AD13" s="0">
        <v>-0.94000000000000028</v>
      </c>
      <c r="BA13" s="0">
        <v>24</v>
      </c>
      <c r="BB13" s="0">
        <v>33</v>
      </c>
      <c r="BC13" s="0">
        <v>1118</v>
      </c>
      <c r="BD13" s="0">
        <v>25</v>
      </c>
      <c r="ZZ13" s="0">
        <v>13000</v>
      </c>
    </row>
    <row r="14">
      <c r="AA14" s="0">
        <v>-0.90865611473796026</v>
      </c>
      <c r="AB14" s="0">
        <v>-0.91065095958976838</v>
      </c>
      <c r="AC14" s="0">
        <v>0.87999999999999989</v>
      </c>
      <c r="AD14" s="0">
        <v>-0.94000000000000028</v>
      </c>
      <c r="BA14" s="0">
        <v>24</v>
      </c>
      <c r="BB14" s="0">
        <v>33</v>
      </c>
      <c r="BC14" s="0">
        <v>1209</v>
      </c>
      <c r="BD14" s="0">
        <v>25</v>
      </c>
      <c r="ZZ14" s="0">
        <v>14000</v>
      </c>
    </row>
    <row r="15">
      <c r="AA15" s="0">
        <v>-0.90865611473796026</v>
      </c>
      <c r="AB15" s="0">
        <v>-0.91065095958976838</v>
      </c>
      <c r="AC15" s="0">
        <v>0.87996354999999993</v>
      </c>
      <c r="AD15" s="0">
        <v>-0.94000000000000028</v>
      </c>
      <c r="BA15" s="0">
        <v>24</v>
      </c>
      <c r="BB15" s="0">
        <v>33</v>
      </c>
      <c r="BC15" s="0">
        <v>1311</v>
      </c>
      <c r="BD15" s="0">
        <v>25</v>
      </c>
      <c r="ZZ15" s="0">
        <v>15000</v>
      </c>
    </row>
    <row r="16">
      <c r="AA16" s="0">
        <v>-0.90865611473796026</v>
      </c>
      <c r="AB16" s="0">
        <v>-0.91065095958976838</v>
      </c>
      <c r="AC16" s="0">
        <v>0.87825039898263979</v>
      </c>
      <c r="AD16" s="0">
        <v>-0.94000000000000028</v>
      </c>
      <c r="BA16" s="0">
        <v>24</v>
      </c>
      <c r="BB16" s="0">
        <v>33</v>
      </c>
      <c r="BC16" s="0">
        <v>1419</v>
      </c>
      <c r="BD16" s="0">
        <v>25</v>
      </c>
      <c r="ZZ16" s="0">
        <v>16000</v>
      </c>
    </row>
    <row r="17">
      <c r="AA17" s="0">
        <v>-0.90865611473796026</v>
      </c>
      <c r="AB17" s="0">
        <v>-0.91065095958976838</v>
      </c>
      <c r="AC17" s="0">
        <v>0.87999999999999989</v>
      </c>
      <c r="AD17" s="0">
        <v>-0.94000000000000028</v>
      </c>
      <c r="BA17" s="0">
        <v>24</v>
      </c>
      <c r="BB17" s="0">
        <v>33</v>
      </c>
      <c r="BC17" s="0">
        <v>1526</v>
      </c>
      <c r="BD17" s="0">
        <v>25</v>
      </c>
      <c r="ZZ17" s="0">
        <v>17000</v>
      </c>
    </row>
    <row r="18">
      <c r="AA18" s="0">
        <v>-0.90865611473796026</v>
      </c>
      <c r="AB18" s="0">
        <v>-0.91065095958976838</v>
      </c>
      <c r="AC18" s="0">
        <v>0.87999887752079164</v>
      </c>
      <c r="AD18" s="0">
        <v>-0.94000000000000028</v>
      </c>
      <c r="BA18" s="0">
        <v>24</v>
      </c>
      <c r="BB18" s="0">
        <v>33</v>
      </c>
      <c r="BC18" s="0">
        <v>1628</v>
      </c>
      <c r="BD18" s="0">
        <v>25</v>
      </c>
      <c r="ZZ18" s="0">
        <v>18000</v>
      </c>
    </row>
    <row r="19">
      <c r="AA19" s="0">
        <v>-0.90865611473796026</v>
      </c>
      <c r="AB19" s="0">
        <v>-0.91065095958976838</v>
      </c>
      <c r="AC19" s="0">
        <v>0.87999963999999986</v>
      </c>
      <c r="AD19" s="0">
        <v>-0.94000000000000028</v>
      </c>
      <c r="BA19" s="0">
        <v>24</v>
      </c>
      <c r="BB19" s="0">
        <v>33</v>
      </c>
      <c r="BC19" s="0">
        <v>1726</v>
      </c>
      <c r="BD19" s="0">
        <v>25</v>
      </c>
      <c r="ZZ19" s="0">
        <v>19000</v>
      </c>
    </row>
    <row r="20">
      <c r="AA20" s="0">
        <v>-0.90865611473796026</v>
      </c>
      <c r="AB20" s="0">
        <v>-0.91065095958976838</v>
      </c>
      <c r="AC20" s="0">
        <v>0.87999999869255208</v>
      </c>
      <c r="AD20" s="0">
        <v>-0.94000000000000028</v>
      </c>
      <c r="BA20" s="0">
        <v>24</v>
      </c>
      <c r="BB20" s="0">
        <v>33</v>
      </c>
      <c r="BC20" s="0">
        <v>1819</v>
      </c>
      <c r="BD20" s="0">
        <v>25</v>
      </c>
      <c r="ZZ20" s="0">
        <v>20000</v>
      </c>
    </row>
    <row r="21">
      <c r="AA21" s="0">
        <v>-0.90865611473796026</v>
      </c>
      <c r="AB21" s="0">
        <v>-0.91065095958976838</v>
      </c>
      <c r="AC21" s="0">
        <v>0.87999927999999994</v>
      </c>
      <c r="AD21" s="0">
        <v>-0.94000000000000028</v>
      </c>
      <c r="BA21" s="0">
        <v>24</v>
      </c>
      <c r="BB21" s="0">
        <v>33</v>
      </c>
      <c r="BC21" s="0">
        <v>1925</v>
      </c>
      <c r="BD21" s="0">
        <v>25</v>
      </c>
      <c r="ZZ21" s="0">
        <v>21000</v>
      </c>
    </row>
    <row r="22">
      <c r="AA22" s="0">
        <v>-0.90865611473796026</v>
      </c>
      <c r="AB22" s="0">
        <v>-0.91065095958976838</v>
      </c>
      <c r="AC22" s="0">
        <v>0.87999999996759981</v>
      </c>
      <c r="AD22" s="0">
        <v>-0.94000000000000028</v>
      </c>
      <c r="BA22" s="0">
        <v>24</v>
      </c>
      <c r="BB22" s="0">
        <v>33</v>
      </c>
      <c r="BC22" s="0">
        <v>2031</v>
      </c>
      <c r="BD22" s="0">
        <v>25</v>
      </c>
      <c r="ZZ22" s="0">
        <v>22000</v>
      </c>
    </row>
    <row r="23">
      <c r="AA23" s="0">
        <v>-0.90865611473796026</v>
      </c>
      <c r="AB23" s="0">
        <v>-0.91065095958976838</v>
      </c>
      <c r="AC23" s="0">
        <v>0.87999999999999989</v>
      </c>
      <c r="AD23" s="0">
        <v>-0.94000000000000028</v>
      </c>
      <c r="BA23" s="0">
        <v>24</v>
      </c>
      <c r="BB23" s="0">
        <v>33</v>
      </c>
      <c r="BC23" s="0">
        <v>2123</v>
      </c>
      <c r="BD23" s="0">
        <v>25</v>
      </c>
      <c r="ZZ23" s="0">
        <v>23000</v>
      </c>
    </row>
    <row r="24">
      <c r="AA24" s="0">
        <v>-0.90865611473796026</v>
      </c>
      <c r="AB24" s="0">
        <v>-0.91065095958976838</v>
      </c>
      <c r="AC24" s="0">
        <v>0.87999999999999989</v>
      </c>
      <c r="AD24" s="0">
        <v>-0.94000000000000028</v>
      </c>
      <c r="BA24" s="0">
        <v>24</v>
      </c>
      <c r="BB24" s="0">
        <v>33</v>
      </c>
      <c r="BC24" s="0">
        <v>2229</v>
      </c>
      <c r="BD24" s="0">
        <v>25</v>
      </c>
      <c r="ZZ24" s="0">
        <v>24000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4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  <row r="23">
      <c r="AE23" s="0">
        <v>1</v>
      </c>
      <c r="BE23" s="0">
        <v>0</v>
      </c>
      <c r="ZZ23" s="0">
        <v>23000</v>
      </c>
    </row>
    <row r="24">
      <c r="AE24" s="0">
        <v>1</v>
      </c>
      <c r="BE24" s="0">
        <v>0</v>
      </c>
      <c r="ZZ24" s="0">
        <v>24000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4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0.91999861975999986</v>
      </c>
      <c r="AB2" s="0">
        <v>-0.11164000000000002</v>
      </c>
      <c r="AC2" s="0">
        <v>-0.94000000000000006</v>
      </c>
      <c r="AD2" s="0">
        <v>-0.076000000000000012</v>
      </c>
      <c r="BA2" s="0">
        <v>91</v>
      </c>
      <c r="BB2" s="0">
        <v>1</v>
      </c>
      <c r="BC2" s="0">
        <v>1</v>
      </c>
      <c r="BD2" s="0">
        <v>1</v>
      </c>
      <c r="ZZ2" s="0">
        <v>2000</v>
      </c>
    </row>
    <row r="3">
      <c r="AA3" s="0">
        <v>0.71771090042488683</v>
      </c>
      <c r="AB3" s="0">
        <v>-0.94938748082286051</v>
      </c>
      <c r="AC3" s="0">
        <v>-1.03</v>
      </c>
      <c r="AD3" s="0">
        <v>-0.97600000000000031</v>
      </c>
      <c r="BA3" s="0">
        <v>108</v>
      </c>
      <c r="BB3" s="0">
        <v>48</v>
      </c>
      <c r="BC3" s="0">
        <v>2</v>
      </c>
      <c r="BD3" s="0">
        <v>26</v>
      </c>
      <c r="ZZ3" s="0">
        <v>3000</v>
      </c>
    </row>
    <row r="4">
      <c r="AA4" s="0">
        <v>0.91999999999999815</v>
      </c>
      <c r="AB4" s="0">
        <v>-0.94938748082286051</v>
      </c>
      <c r="AC4" s="0">
        <v>-1.03</v>
      </c>
      <c r="AD4" s="0">
        <v>-0.97600000000000031</v>
      </c>
      <c r="BA4" s="0">
        <v>193</v>
      </c>
      <c r="BB4" s="0">
        <v>48</v>
      </c>
      <c r="BC4" s="0">
        <v>2</v>
      </c>
      <c r="BD4" s="0">
        <v>26</v>
      </c>
      <c r="ZZ4" s="0">
        <v>4000</v>
      </c>
    </row>
    <row r="5">
      <c r="AA5" s="0">
        <v>0.91999999999999993</v>
      </c>
      <c r="AB5" s="0">
        <v>-0.94938748082286051</v>
      </c>
      <c r="AC5" s="0">
        <v>-1.03</v>
      </c>
      <c r="AD5" s="0">
        <v>-0.97600000000000031</v>
      </c>
      <c r="BA5" s="0">
        <v>262</v>
      </c>
      <c r="BB5" s="0">
        <v>48</v>
      </c>
      <c r="BC5" s="0">
        <v>2</v>
      </c>
      <c r="BD5" s="0">
        <v>26</v>
      </c>
      <c r="ZZ5" s="0">
        <v>5000</v>
      </c>
    </row>
    <row r="6">
      <c r="AA6" s="0">
        <v>0.91999999999999993</v>
      </c>
      <c r="AB6" s="0">
        <v>-0.94938748082286051</v>
      </c>
      <c r="AC6" s="0">
        <v>-1.03</v>
      </c>
      <c r="AD6" s="0">
        <v>-0.97600000000000031</v>
      </c>
      <c r="BA6" s="0">
        <v>339</v>
      </c>
      <c r="BB6" s="0">
        <v>48</v>
      </c>
      <c r="BC6" s="0">
        <v>2</v>
      </c>
      <c r="BD6" s="0">
        <v>26</v>
      </c>
      <c r="ZZ6" s="0">
        <v>6000</v>
      </c>
    </row>
    <row r="7">
      <c r="AA7" s="0">
        <v>0.91999998235999991</v>
      </c>
      <c r="AB7" s="0">
        <v>-0.94938748082286051</v>
      </c>
      <c r="AC7" s="0">
        <v>-1.03</v>
      </c>
      <c r="AD7" s="0">
        <v>-0.97600000000000031</v>
      </c>
      <c r="BA7" s="0">
        <v>414</v>
      </c>
      <c r="BB7" s="0">
        <v>48</v>
      </c>
      <c r="BC7" s="0">
        <v>2</v>
      </c>
      <c r="BD7" s="0">
        <v>26</v>
      </c>
      <c r="ZZ7" s="0">
        <v>7000</v>
      </c>
    </row>
    <row r="8">
      <c r="AA8" s="0">
        <v>0.91999966559567592</v>
      </c>
      <c r="AB8" s="0">
        <v>-0.94938748082286051</v>
      </c>
      <c r="AC8" s="0">
        <v>-1.03</v>
      </c>
      <c r="AD8" s="0">
        <v>-0.97600000000000031</v>
      </c>
      <c r="BA8" s="0">
        <v>487</v>
      </c>
      <c r="BB8" s="0">
        <v>48</v>
      </c>
      <c r="BC8" s="0">
        <v>2</v>
      </c>
      <c r="BD8" s="0">
        <v>26</v>
      </c>
      <c r="ZZ8" s="0">
        <v>8000</v>
      </c>
    </row>
    <row r="9">
      <c r="AA9" s="0">
        <v>0.91986385517652947</v>
      </c>
      <c r="AB9" s="0">
        <v>-0.94938748082286051</v>
      </c>
      <c r="AC9" s="0">
        <v>-1.03</v>
      </c>
      <c r="AD9" s="0">
        <v>-0.97600000000000031</v>
      </c>
      <c r="BA9" s="0">
        <v>571</v>
      </c>
      <c r="BB9" s="0">
        <v>48</v>
      </c>
      <c r="BC9" s="0">
        <v>2</v>
      </c>
      <c r="BD9" s="0">
        <v>26</v>
      </c>
      <c r="ZZ9" s="0">
        <v>9000</v>
      </c>
    </row>
    <row r="10">
      <c r="AA10" s="0">
        <v>0.91999999999999993</v>
      </c>
      <c r="AB10" s="0">
        <v>-0.94938748082286051</v>
      </c>
      <c r="AC10" s="0">
        <v>-1.03</v>
      </c>
      <c r="AD10" s="0">
        <v>-0.97600000000000031</v>
      </c>
      <c r="BA10" s="0">
        <v>638</v>
      </c>
      <c r="BB10" s="0">
        <v>48</v>
      </c>
      <c r="BC10" s="0">
        <v>2</v>
      </c>
      <c r="BD10" s="0">
        <v>26</v>
      </c>
      <c r="ZZ10" s="0">
        <v>10000</v>
      </c>
    </row>
    <row r="11">
      <c r="AA11" s="0">
        <v>0.91999999999999993</v>
      </c>
      <c r="AB11" s="0">
        <v>-0.94938748082286051</v>
      </c>
      <c r="AC11" s="0">
        <v>-1.03</v>
      </c>
      <c r="AD11" s="0">
        <v>-0.97600000000000031</v>
      </c>
      <c r="BA11" s="0">
        <v>722</v>
      </c>
      <c r="BB11" s="0">
        <v>48</v>
      </c>
      <c r="BC11" s="0">
        <v>2</v>
      </c>
      <c r="BD11" s="0">
        <v>26</v>
      </c>
      <c r="ZZ11" s="0">
        <v>11000</v>
      </c>
    </row>
    <row r="12">
      <c r="AA12" s="0">
        <v>0.91999999999999993</v>
      </c>
      <c r="AB12" s="0">
        <v>-0.94938748082286051</v>
      </c>
      <c r="AC12" s="0">
        <v>-1.03</v>
      </c>
      <c r="AD12" s="0">
        <v>-0.97600000000000031</v>
      </c>
      <c r="BA12" s="0">
        <v>786</v>
      </c>
      <c r="BB12" s="0">
        <v>48</v>
      </c>
      <c r="BC12" s="0">
        <v>2</v>
      </c>
      <c r="BD12" s="0">
        <v>26</v>
      </c>
      <c r="ZZ12" s="0">
        <v>12000</v>
      </c>
    </row>
    <row r="13">
      <c r="AA13" s="0">
        <v>0.74359964000000012</v>
      </c>
      <c r="AB13" s="0">
        <v>-0.94938748082286051</v>
      </c>
      <c r="AC13" s="0">
        <v>-1.03</v>
      </c>
      <c r="AD13" s="0">
        <v>-0.97600000000000031</v>
      </c>
      <c r="BA13" s="0">
        <v>848</v>
      </c>
      <c r="BB13" s="0">
        <v>48</v>
      </c>
      <c r="BC13" s="0">
        <v>2</v>
      </c>
      <c r="BD13" s="0">
        <v>26</v>
      </c>
      <c r="ZZ13" s="0">
        <v>13000</v>
      </c>
    </row>
    <row r="14">
      <c r="AA14" s="0">
        <v>0.91999999999999993</v>
      </c>
      <c r="AB14" s="0">
        <v>-0.94938748082286051</v>
      </c>
      <c r="AC14" s="0">
        <v>-1.03</v>
      </c>
      <c r="AD14" s="0">
        <v>-0.97600000000000031</v>
      </c>
      <c r="BA14" s="0">
        <v>929</v>
      </c>
      <c r="BB14" s="0">
        <v>48</v>
      </c>
      <c r="BC14" s="0">
        <v>2</v>
      </c>
      <c r="BD14" s="0">
        <v>26</v>
      </c>
      <c r="ZZ14" s="0">
        <v>14000</v>
      </c>
    </row>
    <row r="15">
      <c r="AA15" s="0">
        <v>0.91999675993519991</v>
      </c>
      <c r="AB15" s="0">
        <v>-0.94938748082286051</v>
      </c>
      <c r="AC15" s="0">
        <v>-1.03</v>
      </c>
      <c r="AD15" s="0">
        <v>-0.97600000000000031</v>
      </c>
      <c r="BA15" s="0">
        <v>1004</v>
      </c>
      <c r="BB15" s="0">
        <v>48</v>
      </c>
      <c r="BC15" s="0">
        <v>2</v>
      </c>
      <c r="BD15" s="0">
        <v>26</v>
      </c>
      <c r="ZZ15" s="0">
        <v>15000</v>
      </c>
    </row>
    <row r="16">
      <c r="AA16" s="0">
        <v>0.91935199287199987</v>
      </c>
      <c r="AB16" s="0">
        <v>-0.94938748082286051</v>
      </c>
      <c r="AC16" s="0">
        <v>-1.03</v>
      </c>
      <c r="AD16" s="0">
        <v>-0.97600000000000031</v>
      </c>
      <c r="BA16" s="0">
        <v>1069</v>
      </c>
      <c r="BB16" s="0">
        <v>48</v>
      </c>
      <c r="BC16" s="0">
        <v>2</v>
      </c>
      <c r="BD16" s="0">
        <v>26</v>
      </c>
      <c r="ZZ16" s="0">
        <v>16000</v>
      </c>
    </row>
    <row r="17">
      <c r="AA17" s="0">
        <v>0.9199999999902474</v>
      </c>
      <c r="AB17" s="0">
        <v>-0.94938748082286051</v>
      </c>
      <c r="AC17" s="0">
        <v>-1.03</v>
      </c>
      <c r="AD17" s="0">
        <v>-0.97600000000000031</v>
      </c>
      <c r="BA17" s="0">
        <v>1132</v>
      </c>
      <c r="BB17" s="0">
        <v>48</v>
      </c>
      <c r="BC17" s="0">
        <v>2</v>
      </c>
      <c r="BD17" s="0">
        <v>26</v>
      </c>
      <c r="ZZ17" s="0">
        <v>17000</v>
      </c>
    </row>
    <row r="18">
      <c r="AA18" s="0">
        <v>0.919999999313045</v>
      </c>
      <c r="AB18" s="0">
        <v>-0.94938748082286051</v>
      </c>
      <c r="AC18" s="0">
        <v>-1.03</v>
      </c>
      <c r="AD18" s="0">
        <v>-0.97600000000000031</v>
      </c>
      <c r="BA18" s="0">
        <v>1206</v>
      </c>
      <c r="BB18" s="0">
        <v>48</v>
      </c>
      <c r="BC18" s="0">
        <v>2</v>
      </c>
      <c r="BD18" s="0">
        <v>26</v>
      </c>
      <c r="ZZ18" s="0">
        <v>18000</v>
      </c>
    </row>
    <row r="19">
      <c r="AA19" s="0">
        <v>0.91999999999999971</v>
      </c>
      <c r="AB19" s="0">
        <v>-0.94938748082286051</v>
      </c>
      <c r="AC19" s="0">
        <v>-1.03</v>
      </c>
      <c r="AD19" s="0">
        <v>-0.97600000000000031</v>
      </c>
      <c r="BA19" s="0">
        <v>1276</v>
      </c>
      <c r="BB19" s="0">
        <v>48</v>
      </c>
      <c r="BC19" s="0">
        <v>2</v>
      </c>
      <c r="BD19" s="0">
        <v>26</v>
      </c>
      <c r="ZZ19" s="0">
        <v>19000</v>
      </c>
    </row>
    <row r="20">
      <c r="AA20" s="0">
        <v>0.91999999999964321</v>
      </c>
      <c r="AB20" s="0">
        <v>-0.94938748082286051</v>
      </c>
      <c r="AC20" s="0">
        <v>-1.03</v>
      </c>
      <c r="AD20" s="0">
        <v>-0.97600000000000031</v>
      </c>
      <c r="BA20" s="0">
        <v>1357</v>
      </c>
      <c r="BB20" s="0">
        <v>48</v>
      </c>
      <c r="BC20" s="0">
        <v>2</v>
      </c>
      <c r="BD20" s="0">
        <v>26</v>
      </c>
      <c r="ZZ20" s="0">
        <v>20000</v>
      </c>
    </row>
    <row r="21">
      <c r="AA21" s="0">
        <v>0.91999999999999993</v>
      </c>
      <c r="AB21" s="0">
        <v>-0.94938748082286051</v>
      </c>
      <c r="AC21" s="0">
        <v>-1.03</v>
      </c>
      <c r="AD21" s="0">
        <v>-0.97600000000000031</v>
      </c>
      <c r="BA21" s="0">
        <v>1427</v>
      </c>
      <c r="BB21" s="0">
        <v>48</v>
      </c>
      <c r="BC21" s="0">
        <v>2</v>
      </c>
      <c r="BD21" s="0">
        <v>26</v>
      </c>
      <c r="ZZ21" s="0">
        <v>21000</v>
      </c>
    </row>
    <row r="22">
      <c r="AA22" s="0">
        <v>0.919998703986975</v>
      </c>
      <c r="AB22" s="0">
        <v>-0.94938748082286051</v>
      </c>
      <c r="AC22" s="0">
        <v>-1.03</v>
      </c>
      <c r="AD22" s="0">
        <v>-0.97600000000000031</v>
      </c>
      <c r="BA22" s="0">
        <v>1486</v>
      </c>
      <c r="BB22" s="0">
        <v>48</v>
      </c>
      <c r="BC22" s="0">
        <v>2</v>
      </c>
      <c r="BD22" s="0">
        <v>26</v>
      </c>
      <c r="ZZ22" s="0">
        <v>22000</v>
      </c>
    </row>
    <row r="23">
      <c r="AA23" s="0">
        <v>0.91999999999999993</v>
      </c>
      <c r="AB23" s="0">
        <v>-0.94938748082286051</v>
      </c>
      <c r="AC23" s="0">
        <v>-1.03</v>
      </c>
      <c r="AD23" s="0">
        <v>-0.97600000000000031</v>
      </c>
      <c r="BA23" s="0">
        <v>1563</v>
      </c>
      <c r="BB23" s="0">
        <v>48</v>
      </c>
      <c r="BC23" s="0">
        <v>2</v>
      </c>
      <c r="BD23" s="0">
        <v>26</v>
      </c>
      <c r="ZZ23" s="0">
        <v>23000</v>
      </c>
    </row>
    <row r="24">
      <c r="AA24" s="0">
        <v>0.91999999999999915</v>
      </c>
      <c r="AB24" s="0">
        <v>-0.94938748082286051</v>
      </c>
      <c r="AC24" s="0">
        <v>-1.03</v>
      </c>
      <c r="AD24" s="0">
        <v>-0.97600000000000031</v>
      </c>
      <c r="BA24" s="0">
        <v>1622</v>
      </c>
      <c r="BB24" s="0">
        <v>48</v>
      </c>
      <c r="BC24" s="0">
        <v>2</v>
      </c>
      <c r="BD24" s="0">
        <v>26</v>
      </c>
      <c r="ZZ24" s="0">
        <v>24000</v>
      </c>
    </row>
  </sheetData>
  <headerFooter/>
  <drawing r:id="rId1"/>
</worksheet>
</file>