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4)" sheetId="1" r:id="rId1"/>
    <sheet name="s(1, 2)" sheetId="2" r:id="rId3"/>
    <sheet name="s(1, 3)" sheetId="3" r:id="rId4"/>
    <sheet name="s(3, 2)" sheetId="4" r:id="rId5"/>
    <sheet name="s(3, 3)" sheetId="5" r:id="rId6"/>
    <sheet name="s(1, 1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<sst xmlns="http://schemas.openxmlformats.org/spreadsheetml/2006/main" count="5" uniqueCount="5">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</sst>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3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4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5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6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7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8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9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0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-1.03</v>
      </c>
      <c r="AB2" s="0">
        <v>-0.9835479405400005</v>
      </c>
      <c r="AC2" s="0">
        <v>-0.97600000000000031</v>
      </c>
      <c r="AD2" s="0">
        <v>0.83999999960400418</v>
      </c>
      <c r="BA2" s="0">
        <v>2</v>
      </c>
      <c r="BB2" s="0">
        <v>69</v>
      </c>
      <c r="BC2" s="0">
        <v>26</v>
      </c>
      <c r="BD2" s="0">
        <v>25</v>
      </c>
      <c r="ZZ2" s="0">
        <v>2000</v>
      </c>
    </row>
    <row r="3">
      <c r="AA3" s="0">
        <v>-1.03</v>
      </c>
      <c r="AB3" s="0">
        <v>-0.9835479405400005</v>
      </c>
      <c r="AC3" s="0">
        <v>-0.97600000000000031</v>
      </c>
      <c r="AD3" s="0">
        <v>0.83999935199999853</v>
      </c>
      <c r="BA3" s="0">
        <v>2</v>
      </c>
      <c r="BB3" s="0">
        <v>69</v>
      </c>
      <c r="BC3" s="0">
        <v>26</v>
      </c>
      <c r="BD3" s="0">
        <v>41</v>
      </c>
      <c r="ZZ3" s="0">
        <v>3000</v>
      </c>
    </row>
    <row r="4">
      <c r="AA4" s="0">
        <v>-1.03</v>
      </c>
      <c r="AB4" s="0">
        <v>-0.9835479405400005</v>
      </c>
      <c r="AC4" s="0">
        <v>-0.97600000000000031</v>
      </c>
      <c r="AD4" s="0">
        <v>-0.2605556772976001</v>
      </c>
      <c r="BA4" s="0">
        <v>2</v>
      </c>
      <c r="BB4" s="0">
        <v>69</v>
      </c>
      <c r="BC4" s="0">
        <v>26</v>
      </c>
      <c r="BD4" s="0">
        <v>57</v>
      </c>
      <c r="ZZ4" s="0">
        <v>4000</v>
      </c>
    </row>
    <row r="5">
      <c r="AA5" s="0">
        <v>-1.03</v>
      </c>
      <c r="AB5" s="0">
        <v>-0.9835479405400005</v>
      </c>
      <c r="AC5" s="0">
        <v>-0.97600000000000031</v>
      </c>
      <c r="AD5" s="0">
        <v>0.8391484006463964</v>
      </c>
      <c r="BA5" s="0">
        <v>2</v>
      </c>
      <c r="BB5" s="0">
        <v>69</v>
      </c>
      <c r="BC5" s="0">
        <v>26</v>
      </c>
      <c r="BD5" s="0">
        <v>81</v>
      </c>
      <c r="ZZ5" s="0">
        <v>5000</v>
      </c>
    </row>
    <row r="6">
      <c r="AA6" s="0">
        <v>-1.03</v>
      </c>
      <c r="AB6" s="0">
        <v>-0.9835479405400005</v>
      </c>
      <c r="AC6" s="0">
        <v>-0.97600000000000031</v>
      </c>
      <c r="AD6" s="0">
        <v>0.82703962248498875</v>
      </c>
      <c r="BA6" s="0">
        <v>2</v>
      </c>
      <c r="BB6" s="0">
        <v>69</v>
      </c>
      <c r="BC6" s="0">
        <v>26</v>
      </c>
      <c r="BD6" s="0">
        <v>113</v>
      </c>
      <c r="ZZ6" s="0">
        <v>6000</v>
      </c>
    </row>
    <row r="7">
      <c r="AA7" s="0">
        <v>-1.03</v>
      </c>
      <c r="AB7" s="0">
        <v>-0.9835479405400005</v>
      </c>
      <c r="AC7" s="0">
        <v>-0.97600000000000031</v>
      </c>
      <c r="AD7" s="0">
        <v>0.78749832694550359</v>
      </c>
      <c r="BA7" s="0">
        <v>2</v>
      </c>
      <c r="BB7" s="0">
        <v>69</v>
      </c>
      <c r="BC7" s="0">
        <v>26</v>
      </c>
      <c r="BD7" s="0">
        <v>137</v>
      </c>
      <c r="ZZ7" s="0">
        <v>7000</v>
      </c>
    </row>
    <row r="8">
      <c r="AA8" s="0">
        <v>-1.03</v>
      </c>
      <c r="AB8" s="0">
        <v>-0.9835479405400005</v>
      </c>
      <c r="AC8" s="0">
        <v>-0.97600000000000031</v>
      </c>
      <c r="AD8" s="0">
        <v>0.83999999999999819</v>
      </c>
      <c r="BA8" s="0">
        <v>2</v>
      </c>
      <c r="BB8" s="0">
        <v>69</v>
      </c>
      <c r="BC8" s="0">
        <v>26</v>
      </c>
      <c r="BD8" s="0">
        <v>159</v>
      </c>
      <c r="ZZ8" s="0">
        <v>8000</v>
      </c>
    </row>
    <row r="9">
      <c r="AA9" s="0">
        <v>-1.0390000000000002</v>
      </c>
      <c r="AB9" s="0">
        <v>-1.0555479405400006</v>
      </c>
      <c r="AC9" s="0">
        <v>-1.0480000000000003</v>
      </c>
      <c r="AD9" s="0">
        <v>0.836054380823807</v>
      </c>
      <c r="BA9" s="0">
        <v>3</v>
      </c>
      <c r="BB9" s="0">
        <v>71</v>
      </c>
      <c r="BC9" s="0">
        <v>28</v>
      </c>
      <c r="BD9" s="0">
        <v>205</v>
      </c>
      <c r="ZZ9" s="0">
        <v>9000</v>
      </c>
    </row>
    <row r="10">
      <c r="AA10" s="0">
        <v>-1.0390000000000002</v>
      </c>
      <c r="AB10" s="0">
        <v>-1.0555479405400006</v>
      </c>
      <c r="AC10" s="0">
        <v>-1.0480000000000003</v>
      </c>
      <c r="AD10" s="0">
        <v>0.83999366860833624</v>
      </c>
      <c r="BA10" s="0">
        <v>3</v>
      </c>
      <c r="BB10" s="0">
        <v>71</v>
      </c>
      <c r="BC10" s="0">
        <v>28</v>
      </c>
      <c r="BD10" s="0">
        <v>224</v>
      </c>
      <c r="ZZ10" s="0">
        <v>10000</v>
      </c>
    </row>
    <row r="11">
      <c r="AA11" s="0">
        <v>-1.0390000000000002</v>
      </c>
      <c r="AB11" s="0">
        <v>-1.0555479405400006</v>
      </c>
      <c r="AC11" s="0">
        <v>-1.0480000000000003</v>
      </c>
      <c r="AD11" s="0">
        <v>0.83996556882526807</v>
      </c>
      <c r="BA11" s="0">
        <v>3</v>
      </c>
      <c r="BB11" s="0">
        <v>71</v>
      </c>
      <c r="BC11" s="0">
        <v>28</v>
      </c>
      <c r="BD11" s="0">
        <v>249</v>
      </c>
      <c r="ZZ11" s="0">
        <v>11000</v>
      </c>
    </row>
    <row r="12">
      <c r="AA12" s="0">
        <v>-1.0390000000000002</v>
      </c>
      <c r="AB12" s="0">
        <v>-1.0555479405400006</v>
      </c>
      <c r="AC12" s="0">
        <v>-1.0480000000000003</v>
      </c>
      <c r="AD12" s="0">
        <v>0.83999684951070475</v>
      </c>
      <c r="BA12" s="0">
        <v>3</v>
      </c>
      <c r="BB12" s="0">
        <v>71</v>
      </c>
      <c r="BC12" s="0">
        <v>28</v>
      </c>
      <c r="BD12" s="0">
        <v>269</v>
      </c>
      <c r="ZZ12" s="0">
        <v>12000</v>
      </c>
    </row>
    <row r="13">
      <c r="AA13" s="0">
        <v>-1.0390000000000002</v>
      </c>
      <c r="AB13" s="0">
        <v>-1.0555479405400006</v>
      </c>
      <c r="AC13" s="0">
        <v>-1.0480000000000003</v>
      </c>
      <c r="AD13" s="0">
        <v>0.83287199304908</v>
      </c>
      <c r="BA13" s="0">
        <v>3</v>
      </c>
      <c r="BB13" s="0">
        <v>71</v>
      </c>
      <c r="BC13" s="0">
        <v>28</v>
      </c>
      <c r="BD13" s="0">
        <v>291</v>
      </c>
      <c r="ZZ13" s="0">
        <v>13000</v>
      </c>
    </row>
    <row r="14">
      <c r="AA14" s="0">
        <v>-1.0390000000000002</v>
      </c>
      <c r="AB14" s="0">
        <v>-1.0555479405400006</v>
      </c>
      <c r="AC14" s="0">
        <v>-1.0480000000000003</v>
      </c>
      <c r="AD14" s="0">
        <v>0.8399999999999993</v>
      </c>
      <c r="BA14" s="0">
        <v>3</v>
      </c>
      <c r="BB14" s="0">
        <v>71</v>
      </c>
      <c r="BC14" s="0">
        <v>28</v>
      </c>
      <c r="BD14" s="0">
        <v>312</v>
      </c>
      <c r="ZZ14" s="0">
        <v>14000</v>
      </c>
    </row>
    <row r="15">
      <c r="AA15" s="0">
        <v>-1.0390000000000002</v>
      </c>
      <c r="AB15" s="0">
        <v>-1.0555479405400006</v>
      </c>
      <c r="AC15" s="0">
        <v>-1.0480000000000003</v>
      </c>
      <c r="AD15" s="0">
        <v>0.83999999896648569</v>
      </c>
      <c r="BA15" s="0">
        <v>3</v>
      </c>
      <c r="BB15" s="0">
        <v>71</v>
      </c>
      <c r="BC15" s="0">
        <v>28</v>
      </c>
      <c r="BD15" s="0">
        <v>330</v>
      </c>
      <c r="ZZ15" s="0">
        <v>15000</v>
      </c>
    </row>
    <row r="16">
      <c r="AA16" s="0">
        <v>-1.0390000000000002</v>
      </c>
      <c r="AB16" s="0">
        <v>-1.0555479405400006</v>
      </c>
      <c r="AC16" s="0">
        <v>-1.0480000000000003</v>
      </c>
      <c r="AD16" s="0">
        <v>0.83911355727238945</v>
      </c>
      <c r="BA16" s="0">
        <v>3</v>
      </c>
      <c r="BB16" s="0">
        <v>71</v>
      </c>
      <c r="BC16" s="0">
        <v>28</v>
      </c>
      <c r="BD16" s="0">
        <v>358</v>
      </c>
      <c r="ZZ16" s="0">
        <v>16000</v>
      </c>
    </row>
    <row r="17">
      <c r="AA17" s="0">
        <v>-1.0390000000000002</v>
      </c>
      <c r="AB17" s="0">
        <v>-1.0555479405400006</v>
      </c>
      <c r="AC17" s="0">
        <v>-1.0480000000000003</v>
      </c>
      <c r="AD17" s="0">
        <v>0.83952805414799991</v>
      </c>
      <c r="BA17" s="0">
        <v>3</v>
      </c>
      <c r="BB17" s="0">
        <v>71</v>
      </c>
      <c r="BC17" s="0">
        <v>28</v>
      </c>
      <c r="BD17" s="0">
        <v>386</v>
      </c>
      <c r="ZZ17" s="0">
        <v>17000</v>
      </c>
    </row>
    <row r="18">
      <c r="AA18" s="0">
        <v>-1.0390000000000002</v>
      </c>
      <c r="AB18" s="0">
        <v>-1.0555479405400006</v>
      </c>
      <c r="AC18" s="0">
        <v>-1.0480000000000003</v>
      </c>
      <c r="AD18" s="0">
        <v>0.8399997368342077</v>
      </c>
      <c r="BA18" s="0">
        <v>3</v>
      </c>
      <c r="BB18" s="0">
        <v>71</v>
      </c>
      <c r="BC18" s="0">
        <v>28</v>
      </c>
      <c r="BD18" s="0">
        <v>406</v>
      </c>
      <c r="ZZ18" s="0">
        <v>18000</v>
      </c>
    </row>
    <row r="19">
      <c r="AA19" s="0">
        <v>-1.0390000000000002</v>
      </c>
      <c r="AB19" s="0">
        <v>-1.0555479405400006</v>
      </c>
      <c r="AC19" s="0">
        <v>-1.0480000000000003</v>
      </c>
      <c r="AD19" s="0">
        <v>0.71013601684548877</v>
      </c>
      <c r="BA19" s="0">
        <v>3</v>
      </c>
      <c r="BB19" s="0">
        <v>71</v>
      </c>
      <c r="BC19" s="0">
        <v>28</v>
      </c>
      <c r="BD19" s="0">
        <v>433</v>
      </c>
      <c r="ZZ19" s="0">
        <v>19000</v>
      </c>
    </row>
    <row r="20">
      <c r="AA20" s="0">
        <v>-1.0390000000000002</v>
      </c>
      <c r="AB20" s="0">
        <v>-1.0555479405400006</v>
      </c>
      <c r="AC20" s="0">
        <v>-1.0480000000000003</v>
      </c>
      <c r="AD20" s="0">
        <v>0.839999999755923</v>
      </c>
      <c r="BA20" s="0">
        <v>3</v>
      </c>
      <c r="BB20" s="0">
        <v>71</v>
      </c>
      <c r="BC20" s="0">
        <v>28</v>
      </c>
      <c r="BD20" s="0">
        <v>454</v>
      </c>
      <c r="ZZ20" s="0">
        <v>20000</v>
      </c>
    </row>
    <row r="21">
      <c r="AA21" s="0">
        <v>-1.0390000000000002</v>
      </c>
      <c r="AB21" s="0">
        <v>-1.0555479405400006</v>
      </c>
      <c r="AC21" s="0">
        <v>-1.0480000000000003</v>
      </c>
      <c r="AD21" s="0">
        <v>-0.8521615497095667</v>
      </c>
      <c r="BA21" s="0">
        <v>3</v>
      </c>
      <c r="BB21" s="0">
        <v>71</v>
      </c>
      <c r="BC21" s="0">
        <v>28</v>
      </c>
      <c r="BD21" s="0">
        <v>478</v>
      </c>
      <c r="ZZ21" s="0">
        <v>21000</v>
      </c>
    </row>
    <row r="22">
      <c r="AA22" s="0">
        <v>-1.0390000000000002</v>
      </c>
      <c r="AB22" s="0">
        <v>-1.0555479405400006</v>
      </c>
      <c r="AC22" s="0">
        <v>-1.0480000000000003</v>
      </c>
      <c r="AD22" s="0">
        <v>0.83999999999818875</v>
      </c>
      <c r="BA22" s="0">
        <v>3</v>
      </c>
      <c r="BB22" s="0">
        <v>71</v>
      </c>
      <c r="BC22" s="0">
        <v>28</v>
      </c>
      <c r="BD22" s="0">
        <v>502</v>
      </c>
      <c r="ZZ22" s="0">
        <v>22000</v>
      </c>
    </row>
    <row r="23">
      <c r="AA23" s="0">
        <v>-1.0390000000000002</v>
      </c>
      <c r="AB23" s="0">
        <v>-1.0555479405400006</v>
      </c>
      <c r="AC23" s="0">
        <v>-1.0480000000000003</v>
      </c>
      <c r="AD23" s="0">
        <v>0.83639999703366308</v>
      </c>
      <c r="BA23" s="0">
        <v>3</v>
      </c>
      <c r="BB23" s="0">
        <v>71</v>
      </c>
      <c r="BC23" s="0">
        <v>28</v>
      </c>
      <c r="BD23" s="0">
        <v>530</v>
      </c>
      <c r="ZZ23" s="0">
        <v>23000</v>
      </c>
    </row>
    <row r="24">
      <c r="AA24" s="0">
        <v>-1.0390000000000002</v>
      </c>
      <c r="AB24" s="0">
        <v>-1.0555479405400006</v>
      </c>
      <c r="AC24" s="0">
        <v>-1.0480000000000003</v>
      </c>
      <c r="AD24" s="0">
        <v>0.83999999517954516</v>
      </c>
      <c r="BA24" s="0">
        <v>3</v>
      </c>
      <c r="BB24" s="0">
        <v>71</v>
      </c>
      <c r="BC24" s="0">
        <v>28</v>
      </c>
      <c r="BD24" s="0">
        <v>559</v>
      </c>
      <c r="ZZ24" s="0">
        <v>24000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0.8399999999999278</v>
      </c>
      <c r="AB2" s="0">
        <v>-0.14800000000000002</v>
      </c>
      <c r="AC2" s="0">
        <v>-0.14800000000000002</v>
      </c>
      <c r="AD2" s="0">
        <v>-0.14800000000000002</v>
      </c>
      <c r="BA2" s="0">
        <v>50</v>
      </c>
      <c r="BB2" s="0">
        <v>3</v>
      </c>
      <c r="BC2" s="0">
        <v>3</v>
      </c>
      <c r="BD2" s="0">
        <v>3</v>
      </c>
      <c r="ZZ2" s="0">
        <v>2000</v>
      </c>
    </row>
    <row r="3">
      <c r="AA3" s="0">
        <v>-0.28842962470975209</v>
      </c>
      <c r="AB3" s="0">
        <v>0.75999933876915071</v>
      </c>
      <c r="AC3" s="0">
        <v>-0.292</v>
      </c>
      <c r="AD3" s="0">
        <v>-0.292</v>
      </c>
      <c r="BA3" s="0">
        <v>69</v>
      </c>
      <c r="BB3" s="0">
        <v>71</v>
      </c>
      <c r="BC3" s="0">
        <v>7</v>
      </c>
      <c r="BD3" s="0">
        <v>7</v>
      </c>
      <c r="ZZ3" s="0">
        <v>3000</v>
      </c>
    </row>
    <row r="4">
      <c r="AA4" s="0">
        <v>-0.43603278021277841</v>
      </c>
      <c r="AB4" s="0">
        <v>-0.44189789371266275</v>
      </c>
      <c r="AC4" s="0">
        <v>-0.43599999999999989</v>
      </c>
      <c r="AD4" s="0">
        <v>-0.4323999999999999</v>
      </c>
      <c r="BA4" s="0">
        <v>88</v>
      </c>
      <c r="BB4" s="0">
        <v>133</v>
      </c>
      <c r="BC4" s="0">
        <v>11</v>
      </c>
      <c r="BD4" s="0">
        <v>10</v>
      </c>
      <c r="ZZ4" s="0">
        <v>4000</v>
      </c>
    </row>
    <row r="5">
      <c r="AA5" s="0">
        <v>0.83997966920588585</v>
      </c>
      <c r="AB5" s="0">
        <v>-0.9358326953918128</v>
      </c>
      <c r="AC5" s="0">
        <v>-0.94000000000000028</v>
      </c>
      <c r="AD5" s="0">
        <v>-0.93640000000000023</v>
      </c>
      <c r="BA5" s="0">
        <v>123</v>
      </c>
      <c r="BB5" s="0">
        <v>149</v>
      </c>
      <c r="BC5" s="0">
        <v>25</v>
      </c>
      <c r="BD5" s="0">
        <v>24</v>
      </c>
      <c r="ZZ5" s="0">
        <v>5000</v>
      </c>
    </row>
    <row r="6">
      <c r="AA6" s="0">
        <v>0.83999999989033969</v>
      </c>
      <c r="AB6" s="0">
        <v>-0.9358326953918128</v>
      </c>
      <c r="AC6" s="0">
        <v>-0.94000000000000028</v>
      </c>
      <c r="AD6" s="0">
        <v>-0.93640000000000023</v>
      </c>
      <c r="BA6" s="0">
        <v>165</v>
      </c>
      <c r="BB6" s="0">
        <v>149</v>
      </c>
      <c r="BC6" s="0">
        <v>25</v>
      </c>
      <c r="BD6" s="0">
        <v>24</v>
      </c>
      <c r="ZZ6" s="0">
        <v>6000</v>
      </c>
    </row>
    <row r="7">
      <c r="AA7" s="0">
        <v>0.83999999994020447</v>
      </c>
      <c r="AB7" s="0">
        <v>-0.9358326953918128</v>
      </c>
      <c r="AC7" s="0">
        <v>-0.94000000000000028</v>
      </c>
      <c r="AD7" s="0">
        <v>-0.93640000000000023</v>
      </c>
      <c r="BA7" s="0">
        <v>216</v>
      </c>
      <c r="BB7" s="0">
        <v>149</v>
      </c>
      <c r="BC7" s="0">
        <v>25</v>
      </c>
      <c r="BD7" s="0">
        <v>24</v>
      </c>
      <c r="ZZ7" s="0">
        <v>7000</v>
      </c>
    </row>
    <row r="8">
      <c r="AA8" s="0">
        <v>0.83999999999999986</v>
      </c>
      <c r="AB8" s="0">
        <v>-0.9358326953918128</v>
      </c>
      <c r="AC8" s="0">
        <v>-0.94000000000000028</v>
      </c>
      <c r="AD8" s="0">
        <v>-0.93640000000000023</v>
      </c>
      <c r="BA8" s="0">
        <v>270</v>
      </c>
      <c r="BB8" s="0">
        <v>149</v>
      </c>
      <c r="BC8" s="0">
        <v>25</v>
      </c>
      <c r="BD8" s="0">
        <v>24</v>
      </c>
      <c r="ZZ8" s="0">
        <v>8000</v>
      </c>
    </row>
    <row r="9">
      <c r="AA9" s="0">
        <v>0.83999999955279336</v>
      </c>
      <c r="AB9" s="0">
        <v>-0.97546239294626191</v>
      </c>
      <c r="AC9" s="0">
        <v>-0.97600000000000031</v>
      </c>
      <c r="AD9" s="0">
        <v>-0.97240000000000026</v>
      </c>
      <c r="BA9" s="0">
        <v>325</v>
      </c>
      <c r="BB9" s="0">
        <v>150</v>
      </c>
      <c r="BC9" s="0">
        <v>26</v>
      </c>
      <c r="BD9" s="0">
        <v>25</v>
      </c>
      <c r="ZZ9" s="0">
        <v>9000</v>
      </c>
    </row>
    <row r="10">
      <c r="AA10" s="0">
        <v>0.83287199999999972</v>
      </c>
      <c r="AB10" s="0">
        <v>-0.97546239294626191</v>
      </c>
      <c r="AC10" s="0">
        <v>-0.97600000000000031</v>
      </c>
      <c r="AD10" s="0">
        <v>-0.97240000000000026</v>
      </c>
      <c r="BA10" s="0">
        <v>406</v>
      </c>
      <c r="BB10" s="0">
        <v>150</v>
      </c>
      <c r="BC10" s="0">
        <v>26</v>
      </c>
      <c r="BD10" s="0">
        <v>25</v>
      </c>
      <c r="ZZ10" s="0">
        <v>10000</v>
      </c>
    </row>
    <row r="11">
      <c r="AA11" s="0">
        <v>0.83475061386694116</v>
      </c>
      <c r="AB11" s="0">
        <v>-0.97546239294626191</v>
      </c>
      <c r="AC11" s="0">
        <v>-0.97600000000000031</v>
      </c>
      <c r="AD11" s="0">
        <v>-0.97240000000000026</v>
      </c>
      <c r="BA11" s="0">
        <v>486</v>
      </c>
      <c r="BB11" s="0">
        <v>150</v>
      </c>
      <c r="BC11" s="0">
        <v>26</v>
      </c>
      <c r="BD11" s="0">
        <v>25</v>
      </c>
      <c r="ZZ11" s="0">
        <v>11000</v>
      </c>
    </row>
    <row r="12">
      <c r="AA12" s="0">
        <v>0.83974063432809432</v>
      </c>
      <c r="AB12" s="0">
        <v>-0.97546239294626191</v>
      </c>
      <c r="AC12" s="0">
        <v>-0.97600000000000031</v>
      </c>
      <c r="AD12" s="0">
        <v>-0.97240000000000026</v>
      </c>
      <c r="BA12" s="0">
        <v>564</v>
      </c>
      <c r="BB12" s="0">
        <v>150</v>
      </c>
      <c r="BC12" s="0">
        <v>26</v>
      </c>
      <c r="BD12" s="0">
        <v>25</v>
      </c>
      <c r="ZZ12" s="0">
        <v>12000</v>
      </c>
    </row>
    <row r="13">
      <c r="AA13" s="0">
        <v>0.83999999996399988</v>
      </c>
      <c r="AB13" s="0">
        <v>-0.97546239294626191</v>
      </c>
      <c r="AC13" s="0">
        <v>-0.97600000000000031</v>
      </c>
      <c r="AD13" s="0">
        <v>-0.97240000000000026</v>
      </c>
      <c r="BA13" s="0">
        <v>636</v>
      </c>
      <c r="BB13" s="0">
        <v>150</v>
      </c>
      <c r="BC13" s="0">
        <v>26</v>
      </c>
      <c r="BD13" s="0">
        <v>25</v>
      </c>
      <c r="ZZ13" s="0">
        <v>13000</v>
      </c>
    </row>
    <row r="14">
      <c r="AA14" s="0">
        <v>0.839999546399997</v>
      </c>
      <c r="AB14" s="0">
        <v>-0.97546239294626191</v>
      </c>
      <c r="AC14" s="0">
        <v>-0.97600000000000031</v>
      </c>
      <c r="AD14" s="0">
        <v>-0.97240000000000026</v>
      </c>
      <c r="BA14" s="0">
        <v>720</v>
      </c>
      <c r="BB14" s="0">
        <v>150</v>
      </c>
      <c r="BC14" s="0">
        <v>26</v>
      </c>
      <c r="BD14" s="0">
        <v>25</v>
      </c>
      <c r="ZZ14" s="0">
        <v>14000</v>
      </c>
    </row>
    <row r="15">
      <c r="AA15" s="0">
        <v>0.83999999999926955</v>
      </c>
      <c r="AB15" s="0">
        <v>-0.97546239294626191</v>
      </c>
      <c r="AC15" s="0">
        <v>-0.97600000000000031</v>
      </c>
      <c r="AD15" s="0">
        <v>-0.97240000000000026</v>
      </c>
      <c r="BA15" s="0">
        <v>790</v>
      </c>
      <c r="BB15" s="0">
        <v>150</v>
      </c>
      <c r="BC15" s="0">
        <v>26</v>
      </c>
      <c r="BD15" s="0">
        <v>25</v>
      </c>
      <c r="ZZ15" s="0">
        <v>15000</v>
      </c>
    </row>
    <row r="16">
      <c r="AA16" s="0">
        <v>0.83997083992161015</v>
      </c>
      <c r="AB16" s="0">
        <v>-0.97546239294626191</v>
      </c>
      <c r="AC16" s="0">
        <v>-0.97600000000000031</v>
      </c>
      <c r="AD16" s="0">
        <v>-0.97240000000000026</v>
      </c>
      <c r="BA16" s="0">
        <v>855</v>
      </c>
      <c r="BB16" s="0">
        <v>150</v>
      </c>
      <c r="BC16" s="0">
        <v>26</v>
      </c>
      <c r="BD16" s="0">
        <v>25</v>
      </c>
      <c r="ZZ16" s="0">
        <v>16000</v>
      </c>
    </row>
    <row r="17">
      <c r="AA17" s="0">
        <v>0.83996396036399978</v>
      </c>
      <c r="AB17" s="0">
        <v>-0.97546239294626191</v>
      </c>
      <c r="AC17" s="0">
        <v>-0.97600000000000031</v>
      </c>
      <c r="AD17" s="0">
        <v>-0.97240000000000026</v>
      </c>
      <c r="BA17" s="0">
        <v>936</v>
      </c>
      <c r="BB17" s="0">
        <v>150</v>
      </c>
      <c r="BC17" s="0">
        <v>26</v>
      </c>
      <c r="BD17" s="0">
        <v>25</v>
      </c>
      <c r="ZZ17" s="0">
        <v>17000</v>
      </c>
    </row>
    <row r="18">
      <c r="AA18" s="0">
        <v>0.83999999999999986</v>
      </c>
      <c r="AB18" s="0">
        <v>-0.97546239294626191</v>
      </c>
      <c r="AC18" s="0">
        <v>-0.97600000000000031</v>
      </c>
      <c r="AD18" s="0">
        <v>-0.97240000000000026</v>
      </c>
      <c r="BA18" s="0">
        <v>1029</v>
      </c>
      <c r="BB18" s="0">
        <v>150</v>
      </c>
      <c r="BC18" s="0">
        <v>26</v>
      </c>
      <c r="BD18" s="0">
        <v>25</v>
      </c>
      <c r="ZZ18" s="0">
        <v>18000</v>
      </c>
    </row>
    <row r="19">
      <c r="AA19" s="0">
        <v>0.83999999608236242</v>
      </c>
      <c r="AB19" s="0">
        <v>-0.97546239294626191</v>
      </c>
      <c r="AC19" s="0">
        <v>-0.97600000000000031</v>
      </c>
      <c r="AD19" s="0">
        <v>-0.97240000000000026</v>
      </c>
      <c r="BA19" s="0">
        <v>1100</v>
      </c>
      <c r="BB19" s="0">
        <v>150</v>
      </c>
      <c r="BC19" s="0">
        <v>26</v>
      </c>
      <c r="BD19" s="0">
        <v>25</v>
      </c>
      <c r="ZZ19" s="0">
        <v>19000</v>
      </c>
    </row>
    <row r="20">
      <c r="AA20" s="0">
        <v>0.83999999999999986</v>
      </c>
      <c r="AB20" s="0">
        <v>-0.97546239294626191</v>
      </c>
      <c r="AC20" s="0">
        <v>-0.97600000000000031</v>
      </c>
      <c r="AD20" s="0">
        <v>-0.97240000000000026</v>
      </c>
      <c r="BA20" s="0">
        <v>1184</v>
      </c>
      <c r="BB20" s="0">
        <v>150</v>
      </c>
      <c r="BC20" s="0">
        <v>26</v>
      </c>
      <c r="BD20" s="0">
        <v>25</v>
      </c>
      <c r="ZZ20" s="0">
        <v>20000</v>
      </c>
    </row>
    <row r="21">
      <c r="AA21" s="0">
        <v>0.83999999999999986</v>
      </c>
      <c r="AB21" s="0">
        <v>-0.97546239294626191</v>
      </c>
      <c r="AC21" s="0">
        <v>-0.97600000000000031</v>
      </c>
      <c r="AD21" s="0">
        <v>-0.97240000000000026</v>
      </c>
      <c r="BA21" s="0">
        <v>1259</v>
      </c>
      <c r="BB21" s="0">
        <v>150</v>
      </c>
      <c r="BC21" s="0">
        <v>26</v>
      </c>
      <c r="BD21" s="0">
        <v>25</v>
      </c>
      <c r="ZZ21" s="0">
        <v>21000</v>
      </c>
    </row>
    <row r="22">
      <c r="AA22" s="0">
        <v>0.83999999999999986</v>
      </c>
      <c r="AB22" s="0">
        <v>-0.97546239294626191</v>
      </c>
      <c r="AC22" s="0">
        <v>-0.97600000000000031</v>
      </c>
      <c r="AD22" s="0">
        <v>-0.97240000000000026</v>
      </c>
      <c r="BA22" s="0">
        <v>1335</v>
      </c>
      <c r="BB22" s="0">
        <v>150</v>
      </c>
      <c r="BC22" s="0">
        <v>26</v>
      </c>
      <c r="BD22" s="0">
        <v>25</v>
      </c>
      <c r="ZZ22" s="0">
        <v>22000</v>
      </c>
    </row>
    <row r="23">
      <c r="AA23" s="0">
        <v>0.83999999971940564</v>
      </c>
      <c r="AB23" s="0">
        <v>-0.97546239294626191</v>
      </c>
      <c r="AC23" s="0">
        <v>-0.97600000000000031</v>
      </c>
      <c r="AD23" s="0">
        <v>-0.97240000000000026</v>
      </c>
      <c r="BA23" s="0">
        <v>1412</v>
      </c>
      <c r="BB23" s="0">
        <v>150</v>
      </c>
      <c r="BC23" s="0">
        <v>26</v>
      </c>
      <c r="BD23" s="0">
        <v>25</v>
      </c>
      <c r="ZZ23" s="0">
        <v>23000</v>
      </c>
    </row>
    <row r="24">
      <c r="AA24" s="0">
        <v>0.83986383766985939</v>
      </c>
      <c r="AB24" s="0">
        <v>-0.97546239294626191</v>
      </c>
      <c r="AC24" s="0">
        <v>-0.97600000000000031</v>
      </c>
      <c r="AD24" s="0">
        <v>-0.97240000000000026</v>
      </c>
      <c r="BA24" s="0">
        <v>1481</v>
      </c>
      <c r="BB24" s="0">
        <v>150</v>
      </c>
      <c r="BC24" s="0">
        <v>26</v>
      </c>
      <c r="BD24" s="0">
        <v>25</v>
      </c>
      <c r="ZZ24" s="0">
        <v>24000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  <row r="23">
      <c r="AE23" s="0">
        <v>-1</v>
      </c>
      <c r="BE23" s="0">
        <v>0</v>
      </c>
      <c r="ZZ23" s="0">
        <v>23000</v>
      </c>
    </row>
    <row r="24">
      <c r="AE24" s="0">
        <v>-1</v>
      </c>
      <c r="BE24" s="0">
        <v>0</v>
      </c>
      <c r="ZZ24" s="0">
        <v>24000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-0.18400000000000003</v>
      </c>
      <c r="AB2" s="0">
        <v>-0.18400000000000003</v>
      </c>
      <c r="AC2" s="0">
        <v>0.83999999414784088</v>
      </c>
      <c r="AD2" s="0">
        <v>-0.18494284000000003</v>
      </c>
      <c r="BA2" s="0">
        <v>4</v>
      </c>
      <c r="BB2" s="0">
        <v>4</v>
      </c>
      <c r="BC2" s="0">
        <v>26</v>
      </c>
      <c r="BD2" s="0">
        <v>4</v>
      </c>
      <c r="ZZ2" s="0">
        <v>2000</v>
      </c>
    </row>
    <row r="3">
      <c r="AA3" s="0">
        <v>-0.18400000000000003</v>
      </c>
      <c r="AB3" s="0">
        <v>-0.18400000000000003</v>
      </c>
      <c r="AC3" s="0">
        <v>0.83999999999999631</v>
      </c>
      <c r="AD3" s="0">
        <v>-0.18494284000000003</v>
      </c>
      <c r="BA3" s="0">
        <v>4</v>
      </c>
      <c r="BB3" s="0">
        <v>4</v>
      </c>
      <c r="BC3" s="0">
        <v>106</v>
      </c>
      <c r="BD3" s="0">
        <v>4</v>
      </c>
      <c r="ZZ3" s="0">
        <v>3000</v>
      </c>
    </row>
    <row r="4">
      <c r="AA4" s="0">
        <v>-0.43599999999999989</v>
      </c>
      <c r="AB4" s="0">
        <v>-0.43599999999999989</v>
      </c>
      <c r="AC4" s="0">
        <v>-0.44458325729230441</v>
      </c>
      <c r="AD4" s="0">
        <v>-0.43612021043398519</v>
      </c>
      <c r="BA4" s="0">
        <v>11</v>
      </c>
      <c r="BB4" s="0">
        <v>11</v>
      </c>
      <c r="BC4" s="0">
        <v>197</v>
      </c>
      <c r="BD4" s="0">
        <v>26</v>
      </c>
      <c r="ZZ4" s="0">
        <v>4000</v>
      </c>
    </row>
    <row r="5">
      <c r="AA5" s="0">
        <v>-0.90400000000000025</v>
      </c>
      <c r="AB5" s="0">
        <v>-0.939052836053276</v>
      </c>
      <c r="AC5" s="0">
        <v>0.83991352865820312</v>
      </c>
      <c r="AD5" s="0">
        <v>-0.90366653073769165</v>
      </c>
      <c r="BA5" s="0">
        <v>24</v>
      </c>
      <c r="BB5" s="0">
        <v>24</v>
      </c>
      <c r="BC5" s="0">
        <v>227</v>
      </c>
      <c r="BD5" s="0">
        <v>41</v>
      </c>
      <c r="ZZ5" s="0">
        <v>5000</v>
      </c>
    </row>
    <row r="6">
      <c r="AA6" s="0">
        <v>-0.90400000000000025</v>
      </c>
      <c r="AB6" s="0">
        <v>-0.939052836053276</v>
      </c>
      <c r="AC6" s="0">
        <v>0.838819258250887</v>
      </c>
      <c r="AD6" s="0">
        <v>-0.90366653073769165</v>
      </c>
      <c r="BA6" s="0">
        <v>24</v>
      </c>
      <c r="BB6" s="0">
        <v>24</v>
      </c>
      <c r="BC6" s="0">
        <v>257</v>
      </c>
      <c r="BD6" s="0">
        <v>41</v>
      </c>
      <c r="ZZ6" s="0">
        <v>6000</v>
      </c>
    </row>
    <row r="7">
      <c r="AA7" s="0">
        <v>-0.90400000000000025</v>
      </c>
      <c r="AB7" s="0">
        <v>-0.939052836053276</v>
      </c>
      <c r="AC7" s="0">
        <v>0.83999992985238925</v>
      </c>
      <c r="AD7" s="0">
        <v>-0.90366653073769165</v>
      </c>
      <c r="BA7" s="0">
        <v>24</v>
      </c>
      <c r="BB7" s="0">
        <v>24</v>
      </c>
      <c r="BC7" s="0">
        <v>295</v>
      </c>
      <c r="BD7" s="0">
        <v>41</v>
      </c>
      <c r="ZZ7" s="0">
        <v>7000</v>
      </c>
    </row>
    <row r="8">
      <c r="AA8" s="0">
        <v>-0.90400000000000025</v>
      </c>
      <c r="AB8" s="0">
        <v>-0.939052836053276</v>
      </c>
      <c r="AC8" s="0">
        <v>0.8399999999999993</v>
      </c>
      <c r="AD8" s="0">
        <v>-0.90366653073769165</v>
      </c>
      <c r="BA8" s="0">
        <v>24</v>
      </c>
      <c r="BB8" s="0">
        <v>24</v>
      </c>
      <c r="BC8" s="0">
        <v>312</v>
      </c>
      <c r="BD8" s="0">
        <v>41</v>
      </c>
      <c r="ZZ8" s="0">
        <v>8000</v>
      </c>
    </row>
    <row r="9">
      <c r="AA9" s="0">
        <v>-1.0480000000000003</v>
      </c>
      <c r="AB9" s="0">
        <v>-1.0384336441380855</v>
      </c>
      <c r="AC9" s="0">
        <v>-1.0154496679582228</v>
      </c>
      <c r="AD9" s="0">
        <v>0.756132234050121</v>
      </c>
      <c r="BA9" s="0">
        <v>28</v>
      </c>
      <c r="BB9" s="0">
        <v>26</v>
      </c>
      <c r="BC9" s="0">
        <v>358</v>
      </c>
      <c r="BD9" s="0">
        <v>72</v>
      </c>
      <c r="ZZ9" s="0">
        <v>9000</v>
      </c>
    </row>
    <row r="10">
      <c r="AA10" s="0">
        <v>-1.0480000000000003</v>
      </c>
      <c r="AB10" s="0">
        <v>-1.0384336441380855</v>
      </c>
      <c r="AC10" s="0">
        <v>-1.0154496679582228</v>
      </c>
      <c r="AD10" s="0">
        <v>0.75999999568508647</v>
      </c>
      <c r="BA10" s="0">
        <v>28</v>
      </c>
      <c r="BB10" s="0">
        <v>26</v>
      </c>
      <c r="BC10" s="0">
        <v>358</v>
      </c>
      <c r="BD10" s="0">
        <v>103</v>
      </c>
      <c r="ZZ10" s="0">
        <v>10000</v>
      </c>
    </row>
    <row r="11">
      <c r="AA11" s="0">
        <v>-1.0480000000000003</v>
      </c>
      <c r="AB11" s="0">
        <v>-1.0384336441380855</v>
      </c>
      <c r="AC11" s="0">
        <v>-1.0154496679582228</v>
      </c>
      <c r="AD11" s="0">
        <v>0.75962180157088222</v>
      </c>
      <c r="BA11" s="0">
        <v>28</v>
      </c>
      <c r="BB11" s="0">
        <v>26</v>
      </c>
      <c r="BC11" s="0">
        <v>358</v>
      </c>
      <c r="BD11" s="0">
        <v>130</v>
      </c>
      <c r="ZZ11" s="0">
        <v>11000</v>
      </c>
    </row>
    <row r="12">
      <c r="AA12" s="0">
        <v>-1.0480000000000003</v>
      </c>
      <c r="AB12" s="0">
        <v>-1.0384336441380855</v>
      </c>
      <c r="AC12" s="0">
        <v>-1.0154496679582228</v>
      </c>
      <c r="AD12" s="0">
        <v>0.759315778263265</v>
      </c>
      <c r="BA12" s="0">
        <v>28</v>
      </c>
      <c r="BB12" s="0">
        <v>26</v>
      </c>
      <c r="BC12" s="0">
        <v>358</v>
      </c>
      <c r="BD12" s="0">
        <v>162</v>
      </c>
      <c r="ZZ12" s="0">
        <v>12000</v>
      </c>
    </row>
    <row r="13">
      <c r="AA13" s="0">
        <v>-1.0480000000000003</v>
      </c>
      <c r="AB13" s="0">
        <v>-1.0384336441380855</v>
      </c>
      <c r="AC13" s="0">
        <v>-1.0154496679582228</v>
      </c>
      <c r="AD13" s="0">
        <v>0.75708398048447145</v>
      </c>
      <c r="BA13" s="0">
        <v>28</v>
      </c>
      <c r="BB13" s="0">
        <v>26</v>
      </c>
      <c r="BC13" s="0">
        <v>358</v>
      </c>
      <c r="BD13" s="0">
        <v>181</v>
      </c>
      <c r="ZZ13" s="0">
        <v>13000</v>
      </c>
    </row>
    <row r="14">
      <c r="AA14" s="0">
        <v>-1.0480000000000003</v>
      </c>
      <c r="AB14" s="0">
        <v>-1.0384336441380855</v>
      </c>
      <c r="AC14" s="0">
        <v>-1.0154496679582228</v>
      </c>
      <c r="AD14" s="0">
        <v>0.73835645102981262</v>
      </c>
      <c r="BA14" s="0">
        <v>28</v>
      </c>
      <c r="BB14" s="0">
        <v>26</v>
      </c>
      <c r="BC14" s="0">
        <v>358</v>
      </c>
      <c r="BD14" s="0">
        <v>207</v>
      </c>
      <c r="ZZ14" s="0">
        <v>14000</v>
      </c>
    </row>
    <row r="15">
      <c r="AA15" s="0">
        <v>-1.0480000000000003</v>
      </c>
      <c r="AB15" s="0">
        <v>-1.0384336441380855</v>
      </c>
      <c r="AC15" s="0">
        <v>-1.0154496679582228</v>
      </c>
      <c r="AD15" s="0">
        <v>0.75999518404087851</v>
      </c>
      <c r="BA15" s="0">
        <v>28</v>
      </c>
      <c r="BB15" s="0">
        <v>26</v>
      </c>
      <c r="BC15" s="0">
        <v>358</v>
      </c>
      <c r="BD15" s="0">
        <v>231</v>
      </c>
      <c r="ZZ15" s="0">
        <v>15000</v>
      </c>
    </row>
    <row r="16">
      <c r="AA16" s="0">
        <v>-1.0480000000000003</v>
      </c>
      <c r="AB16" s="0">
        <v>-1.0384336441380855</v>
      </c>
      <c r="AC16" s="0">
        <v>-1.0154496679582228</v>
      </c>
      <c r="AD16" s="0">
        <v>0.75763676485082965</v>
      </c>
      <c r="BA16" s="0">
        <v>28</v>
      </c>
      <c r="BB16" s="0">
        <v>26</v>
      </c>
      <c r="BC16" s="0">
        <v>358</v>
      </c>
      <c r="BD16" s="0">
        <v>261</v>
      </c>
      <c r="ZZ16" s="0">
        <v>16000</v>
      </c>
    </row>
    <row r="17">
      <c r="AA17" s="0">
        <v>-1.0480000000000003</v>
      </c>
      <c r="AB17" s="0">
        <v>-1.0384336441380855</v>
      </c>
      <c r="AC17" s="0">
        <v>-1.0154496679582228</v>
      </c>
      <c r="AD17" s="0">
        <v>0.7563498484747333</v>
      </c>
      <c r="BA17" s="0">
        <v>28</v>
      </c>
      <c r="BB17" s="0">
        <v>26</v>
      </c>
      <c r="BC17" s="0">
        <v>358</v>
      </c>
      <c r="BD17" s="0">
        <v>296</v>
      </c>
      <c r="ZZ17" s="0">
        <v>17000</v>
      </c>
    </row>
    <row r="18">
      <c r="AA18" s="0">
        <v>-1.0480000000000003</v>
      </c>
      <c r="AB18" s="0">
        <v>-1.0384336441380855</v>
      </c>
      <c r="AC18" s="0">
        <v>-1.0154496679582228</v>
      </c>
      <c r="AD18" s="0">
        <v>0.75996435999839917</v>
      </c>
      <c r="BA18" s="0">
        <v>28</v>
      </c>
      <c r="BB18" s="0">
        <v>26</v>
      </c>
      <c r="BC18" s="0">
        <v>358</v>
      </c>
      <c r="BD18" s="0">
        <v>336</v>
      </c>
      <c r="ZZ18" s="0">
        <v>18000</v>
      </c>
    </row>
    <row r="19">
      <c r="AA19" s="0">
        <v>-1.0480000000000003</v>
      </c>
      <c r="AB19" s="0">
        <v>-1.0384336441380855</v>
      </c>
      <c r="AC19" s="0">
        <v>-1.0154496679582228</v>
      </c>
      <c r="AD19" s="0">
        <v>0.75999831270402529</v>
      </c>
      <c r="BA19" s="0">
        <v>28</v>
      </c>
      <c r="BB19" s="0">
        <v>26</v>
      </c>
      <c r="BC19" s="0">
        <v>358</v>
      </c>
      <c r="BD19" s="0">
        <v>354</v>
      </c>
      <c r="ZZ19" s="0">
        <v>19000</v>
      </c>
    </row>
    <row r="20">
      <c r="AA20" s="0">
        <v>-1.0480000000000003</v>
      </c>
      <c r="AB20" s="0">
        <v>-1.0384336441380855</v>
      </c>
      <c r="AC20" s="0">
        <v>-1.0154496679582228</v>
      </c>
      <c r="AD20" s="0">
        <v>0.75999999998228818</v>
      </c>
      <c r="BA20" s="0">
        <v>28</v>
      </c>
      <c r="BB20" s="0">
        <v>26</v>
      </c>
      <c r="BC20" s="0">
        <v>358</v>
      </c>
      <c r="BD20" s="0">
        <v>380</v>
      </c>
      <c r="ZZ20" s="0">
        <v>20000</v>
      </c>
    </row>
    <row r="21">
      <c r="AA21" s="0">
        <v>-1.0480000000000003</v>
      </c>
      <c r="AB21" s="0">
        <v>-1.0384336441380855</v>
      </c>
      <c r="AC21" s="0">
        <v>-1.0154496679582228</v>
      </c>
      <c r="AD21" s="0">
        <v>0.75999999690392883</v>
      </c>
      <c r="BA21" s="0">
        <v>28</v>
      </c>
      <c r="BB21" s="0">
        <v>26</v>
      </c>
      <c r="BC21" s="0">
        <v>358</v>
      </c>
      <c r="BD21" s="0">
        <v>415</v>
      </c>
      <c r="ZZ21" s="0">
        <v>21000</v>
      </c>
    </row>
    <row r="22">
      <c r="AA22" s="0">
        <v>-1.0480000000000003</v>
      </c>
      <c r="AB22" s="0">
        <v>-1.0384336441380855</v>
      </c>
      <c r="AC22" s="0">
        <v>-1.0154496679582228</v>
      </c>
      <c r="AD22" s="0">
        <v>0.75999928648218285</v>
      </c>
      <c r="BA22" s="0">
        <v>28</v>
      </c>
      <c r="BB22" s="0">
        <v>26</v>
      </c>
      <c r="BC22" s="0">
        <v>358</v>
      </c>
      <c r="BD22" s="0">
        <v>447</v>
      </c>
      <c r="ZZ22" s="0">
        <v>22000</v>
      </c>
    </row>
    <row r="23">
      <c r="AA23" s="0">
        <v>-1.0480000000000003</v>
      </c>
      <c r="AB23" s="0">
        <v>-1.0384336441380855</v>
      </c>
      <c r="AC23" s="0">
        <v>-1.0154496679582228</v>
      </c>
      <c r="AD23" s="0">
        <v>0.75945886478988844</v>
      </c>
      <c r="BA23" s="0">
        <v>28</v>
      </c>
      <c r="BB23" s="0">
        <v>26</v>
      </c>
      <c r="BC23" s="0">
        <v>358</v>
      </c>
      <c r="BD23" s="0">
        <v>475</v>
      </c>
      <c r="ZZ23" s="0">
        <v>23000</v>
      </c>
    </row>
    <row r="24">
      <c r="AA24" s="0">
        <v>-1.0480000000000003</v>
      </c>
      <c r="AB24" s="0">
        <v>-1.0384336441380855</v>
      </c>
      <c r="AC24" s="0">
        <v>-1.0154496679582228</v>
      </c>
      <c r="AD24" s="0">
        <v>0.75902752806356033</v>
      </c>
      <c r="BA24" s="0">
        <v>28</v>
      </c>
      <c r="BB24" s="0">
        <v>26</v>
      </c>
      <c r="BC24" s="0">
        <v>358</v>
      </c>
      <c r="BD24" s="0">
        <v>498</v>
      </c>
      <c r="ZZ24" s="0">
        <v>24000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0.87999999999999989</v>
      </c>
      <c r="AB2" s="0">
        <v>-0.14800000000000002</v>
      </c>
      <c r="AC2" s="0">
        <v>-0.15127600000000002</v>
      </c>
      <c r="AD2" s="0">
        <v>-0.15483964</v>
      </c>
      <c r="BA2" s="0">
        <v>64</v>
      </c>
      <c r="BB2" s="0">
        <v>3</v>
      </c>
      <c r="BC2" s="0">
        <v>4</v>
      </c>
      <c r="BD2" s="0">
        <v>3</v>
      </c>
      <c r="ZZ2" s="0">
        <v>2000</v>
      </c>
    </row>
    <row r="3">
      <c r="AA3" s="0">
        <v>0.87999999999999989</v>
      </c>
      <c r="AB3" s="0">
        <v>-0.14800000000000002</v>
      </c>
      <c r="AC3" s="0">
        <v>-0.15127600000000002</v>
      </c>
      <c r="AD3" s="0">
        <v>-0.15483964</v>
      </c>
      <c r="BA3" s="0">
        <v>182</v>
      </c>
      <c r="BB3" s="0">
        <v>3</v>
      </c>
      <c r="BC3" s="0">
        <v>4</v>
      </c>
      <c r="BD3" s="0">
        <v>3</v>
      </c>
      <c r="ZZ3" s="0">
        <v>3000</v>
      </c>
    </row>
    <row r="4">
      <c r="AA4" s="0">
        <v>-0.43600001487369922</v>
      </c>
      <c r="AB4" s="0">
        <v>-0.42947595614750816</v>
      </c>
      <c r="AC4" s="0">
        <v>-0.74754152433614207</v>
      </c>
      <c r="AD4" s="0">
        <v>-0.43776917643756114</v>
      </c>
      <c r="BA4" s="0">
        <v>296</v>
      </c>
      <c r="BB4" s="0">
        <v>10</v>
      </c>
      <c r="BC4" s="0">
        <v>8</v>
      </c>
      <c r="BD4" s="0">
        <v>26</v>
      </c>
      <c r="ZZ4" s="0">
        <v>4000</v>
      </c>
    </row>
    <row r="5">
      <c r="AA5" s="0">
        <v>0.87999999989615962</v>
      </c>
      <c r="AB5" s="0">
        <v>-0.89747595614750852</v>
      </c>
      <c r="AC5" s="0">
        <v>-0.94355114612245838</v>
      </c>
      <c r="AD5" s="0">
        <v>-0.895226148449343</v>
      </c>
      <c r="BA5" s="0">
        <v>351</v>
      </c>
      <c r="BB5" s="0">
        <v>23</v>
      </c>
      <c r="BC5" s="0">
        <v>20</v>
      </c>
      <c r="BD5" s="0">
        <v>41</v>
      </c>
      <c r="ZZ5" s="0">
        <v>5000</v>
      </c>
    </row>
    <row r="6">
      <c r="AA6" s="0">
        <v>0.87999927997741245</v>
      </c>
      <c r="AB6" s="0">
        <v>-0.89747595614750852</v>
      </c>
      <c r="AC6" s="0">
        <v>-0.94355114612245838</v>
      </c>
      <c r="AD6" s="0">
        <v>-0.895226148449343</v>
      </c>
      <c r="BA6" s="0">
        <v>443</v>
      </c>
      <c r="BB6" s="0">
        <v>23</v>
      </c>
      <c r="BC6" s="0">
        <v>20</v>
      </c>
      <c r="BD6" s="0">
        <v>41</v>
      </c>
      <c r="ZZ6" s="0">
        <v>6000</v>
      </c>
    </row>
    <row r="7">
      <c r="AA7" s="0">
        <v>0.87999999999993328</v>
      </c>
      <c r="AB7" s="0">
        <v>-0.89747595614750852</v>
      </c>
      <c r="AC7" s="0">
        <v>-0.94355114612245838</v>
      </c>
      <c r="AD7" s="0">
        <v>-0.895226148449343</v>
      </c>
      <c r="BA7" s="0">
        <v>529</v>
      </c>
      <c r="BB7" s="0">
        <v>23</v>
      </c>
      <c r="BC7" s="0">
        <v>20</v>
      </c>
      <c r="BD7" s="0">
        <v>41</v>
      </c>
      <c r="ZZ7" s="0">
        <v>7000</v>
      </c>
    </row>
    <row r="8">
      <c r="AA8" s="0">
        <v>0.87999999999999989</v>
      </c>
      <c r="AB8" s="0">
        <v>-0.89747595614750852</v>
      </c>
      <c r="AC8" s="0">
        <v>-0.94355114612245838</v>
      </c>
      <c r="AD8" s="0">
        <v>-0.895226148449343</v>
      </c>
      <c r="BA8" s="0">
        <v>598</v>
      </c>
      <c r="BB8" s="0">
        <v>23</v>
      </c>
      <c r="BC8" s="0">
        <v>20</v>
      </c>
      <c r="BD8" s="0">
        <v>41</v>
      </c>
      <c r="ZZ8" s="0">
        <v>8000</v>
      </c>
    </row>
    <row r="9">
      <c r="AA9" s="0">
        <v>0.87999963636043166</v>
      </c>
      <c r="AB9" s="0">
        <v>-1.0414759561475087</v>
      </c>
      <c r="AC9" s="0">
        <v>-1.0138207128986341</v>
      </c>
      <c r="AD9" s="0">
        <v>-1.0147310795860722</v>
      </c>
      <c r="BA9" s="0">
        <v>632</v>
      </c>
      <c r="BB9" s="0">
        <v>27</v>
      </c>
      <c r="BC9" s="0">
        <v>47</v>
      </c>
      <c r="BD9" s="0">
        <v>90</v>
      </c>
      <c r="ZZ9" s="0">
        <v>9000</v>
      </c>
    </row>
    <row r="10">
      <c r="AA10" s="0">
        <v>0.87999994126942471</v>
      </c>
      <c r="AB10" s="0">
        <v>-1.0414759561475087</v>
      </c>
      <c r="AC10" s="0">
        <v>-1.0138207128986341</v>
      </c>
      <c r="AD10" s="0">
        <v>-1.0147310795860722</v>
      </c>
      <c r="BA10" s="0">
        <v>670</v>
      </c>
      <c r="BB10" s="0">
        <v>27</v>
      </c>
      <c r="BC10" s="0">
        <v>47</v>
      </c>
      <c r="BD10" s="0">
        <v>90</v>
      </c>
      <c r="ZZ10" s="0">
        <v>10000</v>
      </c>
    </row>
    <row r="11">
      <c r="AA11" s="0">
        <v>0.821679207082333</v>
      </c>
      <c r="AB11" s="0">
        <v>-1.0414759561475087</v>
      </c>
      <c r="AC11" s="0">
        <v>-1.0138207128986341</v>
      </c>
      <c r="AD11" s="0">
        <v>-1.0147310795860722</v>
      </c>
      <c r="BA11" s="0">
        <v>717</v>
      </c>
      <c r="BB11" s="0">
        <v>27</v>
      </c>
      <c r="BC11" s="0">
        <v>47</v>
      </c>
      <c r="BD11" s="0">
        <v>90</v>
      </c>
      <c r="ZZ11" s="0">
        <v>11000</v>
      </c>
    </row>
    <row r="12">
      <c r="AA12" s="0">
        <v>0.87999990521716953</v>
      </c>
      <c r="AB12" s="0">
        <v>-1.0414759561475087</v>
      </c>
      <c r="AC12" s="0">
        <v>-1.0138207128986341</v>
      </c>
      <c r="AD12" s="0">
        <v>-1.0147310795860722</v>
      </c>
      <c r="BA12" s="0">
        <v>765</v>
      </c>
      <c r="BB12" s="0">
        <v>27</v>
      </c>
      <c r="BC12" s="0">
        <v>47</v>
      </c>
      <c r="BD12" s="0">
        <v>90</v>
      </c>
      <c r="ZZ12" s="0">
        <v>12000</v>
      </c>
    </row>
    <row r="13">
      <c r="AA13" s="0">
        <v>0.87992799993687343</v>
      </c>
      <c r="AB13" s="0">
        <v>-1.0414759561475087</v>
      </c>
      <c r="AC13" s="0">
        <v>-1.0138207128986341</v>
      </c>
      <c r="AD13" s="0">
        <v>-1.0147310795860722</v>
      </c>
      <c r="BA13" s="0">
        <v>818</v>
      </c>
      <c r="BB13" s="0">
        <v>27</v>
      </c>
      <c r="BC13" s="0">
        <v>47</v>
      </c>
      <c r="BD13" s="0">
        <v>90</v>
      </c>
      <c r="ZZ13" s="0">
        <v>13000</v>
      </c>
    </row>
    <row r="14">
      <c r="AA14" s="0">
        <v>0.87999999999999989</v>
      </c>
      <c r="AB14" s="0">
        <v>-1.0414759561475087</v>
      </c>
      <c r="AC14" s="0">
        <v>-1.0138207128986341</v>
      </c>
      <c r="AD14" s="0">
        <v>-1.0147310795860722</v>
      </c>
      <c r="BA14" s="0">
        <v>871</v>
      </c>
      <c r="BB14" s="0">
        <v>27</v>
      </c>
      <c r="BC14" s="0">
        <v>47</v>
      </c>
      <c r="BD14" s="0">
        <v>90</v>
      </c>
      <c r="ZZ14" s="0">
        <v>14000</v>
      </c>
    </row>
    <row r="15">
      <c r="AA15" s="0">
        <v>0.87999999999973144</v>
      </c>
      <c r="AB15" s="0">
        <v>-1.0414759561475087</v>
      </c>
      <c r="AC15" s="0">
        <v>-1.0138207128986341</v>
      </c>
      <c r="AD15" s="0">
        <v>-1.0147310795860722</v>
      </c>
      <c r="BA15" s="0">
        <v>923</v>
      </c>
      <c r="BB15" s="0">
        <v>27</v>
      </c>
      <c r="BC15" s="0">
        <v>47</v>
      </c>
      <c r="BD15" s="0">
        <v>90</v>
      </c>
      <c r="ZZ15" s="0">
        <v>15000</v>
      </c>
    </row>
    <row r="16">
      <c r="AA16" s="0">
        <v>0.87995931144314521</v>
      </c>
      <c r="AB16" s="0">
        <v>-1.0414759561475087</v>
      </c>
      <c r="AC16" s="0">
        <v>-1.0138207128986341</v>
      </c>
      <c r="AD16" s="0">
        <v>-1.0147310795860722</v>
      </c>
      <c r="BA16" s="0">
        <v>983</v>
      </c>
      <c r="BB16" s="0">
        <v>27</v>
      </c>
      <c r="BC16" s="0">
        <v>47</v>
      </c>
      <c r="BD16" s="0">
        <v>90</v>
      </c>
      <c r="ZZ16" s="0">
        <v>16000</v>
      </c>
    </row>
    <row r="17">
      <c r="AA17" s="0">
        <v>0.87998248877199992</v>
      </c>
      <c r="AB17" s="0">
        <v>-1.0414759561475087</v>
      </c>
      <c r="AC17" s="0">
        <v>-1.0138207128986341</v>
      </c>
      <c r="AD17" s="0">
        <v>-1.0147310795860722</v>
      </c>
      <c r="BA17" s="0">
        <v>1030</v>
      </c>
      <c r="BB17" s="0">
        <v>27</v>
      </c>
      <c r="BC17" s="0">
        <v>47</v>
      </c>
      <c r="BD17" s="0">
        <v>90</v>
      </c>
      <c r="ZZ17" s="0">
        <v>17000</v>
      </c>
    </row>
    <row r="18">
      <c r="AA18" s="0">
        <v>0.8655999999855758</v>
      </c>
      <c r="AB18" s="0">
        <v>-1.0414759561475087</v>
      </c>
      <c r="AC18" s="0">
        <v>-1.0138207128986341</v>
      </c>
      <c r="AD18" s="0">
        <v>-1.0147310795860722</v>
      </c>
      <c r="BA18" s="0">
        <v>1067</v>
      </c>
      <c r="BB18" s="0">
        <v>27</v>
      </c>
      <c r="BC18" s="0">
        <v>47</v>
      </c>
      <c r="BD18" s="0">
        <v>90</v>
      </c>
      <c r="ZZ18" s="0">
        <v>18000</v>
      </c>
    </row>
    <row r="19">
      <c r="AA19" s="0">
        <v>0.865599825643834</v>
      </c>
      <c r="AB19" s="0">
        <v>-1.0414759561475087</v>
      </c>
      <c r="AC19" s="0">
        <v>-1.0138207128986341</v>
      </c>
      <c r="AD19" s="0">
        <v>-1.0147310795860722</v>
      </c>
      <c r="BA19" s="0">
        <v>1116</v>
      </c>
      <c r="BB19" s="0">
        <v>27</v>
      </c>
      <c r="BC19" s="0">
        <v>47</v>
      </c>
      <c r="BD19" s="0">
        <v>90</v>
      </c>
      <c r="ZZ19" s="0">
        <v>19000</v>
      </c>
    </row>
    <row r="20">
      <c r="AA20" s="0">
        <v>0.87999999999956247</v>
      </c>
      <c r="AB20" s="0">
        <v>-1.0414759561475087</v>
      </c>
      <c r="AC20" s="0">
        <v>-1.0138207128986341</v>
      </c>
      <c r="AD20" s="0">
        <v>-1.0147310795860722</v>
      </c>
      <c r="BA20" s="0">
        <v>1156</v>
      </c>
      <c r="BB20" s="0">
        <v>27</v>
      </c>
      <c r="BC20" s="0">
        <v>47</v>
      </c>
      <c r="BD20" s="0">
        <v>90</v>
      </c>
      <c r="ZZ20" s="0">
        <v>20000</v>
      </c>
    </row>
    <row r="21">
      <c r="AA21" s="0">
        <v>0.87998555288046743</v>
      </c>
      <c r="AB21" s="0">
        <v>-1.0414759561475087</v>
      </c>
      <c r="AC21" s="0">
        <v>-1.0138207128986341</v>
      </c>
      <c r="AD21" s="0">
        <v>-1.0147310795860722</v>
      </c>
      <c r="BA21" s="0">
        <v>1198</v>
      </c>
      <c r="BB21" s="0">
        <v>27</v>
      </c>
      <c r="BC21" s="0">
        <v>47</v>
      </c>
      <c r="BD21" s="0">
        <v>90</v>
      </c>
      <c r="ZZ21" s="0">
        <v>21000</v>
      </c>
    </row>
    <row r="22">
      <c r="AA22" s="0">
        <v>0.87999999999999989</v>
      </c>
      <c r="AB22" s="0">
        <v>-1.0414759561475087</v>
      </c>
      <c r="AC22" s="0">
        <v>-1.0138207128986341</v>
      </c>
      <c r="AD22" s="0">
        <v>-1.0147310795860722</v>
      </c>
      <c r="BA22" s="0">
        <v>1246</v>
      </c>
      <c r="BB22" s="0">
        <v>27</v>
      </c>
      <c r="BC22" s="0">
        <v>47</v>
      </c>
      <c r="BD22" s="0">
        <v>90</v>
      </c>
      <c r="ZZ22" s="0">
        <v>22000</v>
      </c>
    </row>
    <row r="23">
      <c r="AA23" s="0">
        <v>0.87999999999999667</v>
      </c>
      <c r="AB23" s="0">
        <v>-1.0414759561475087</v>
      </c>
      <c r="AC23" s="0">
        <v>-1.0138207128986341</v>
      </c>
      <c r="AD23" s="0">
        <v>-1.0147310795860722</v>
      </c>
      <c r="BA23" s="0">
        <v>1299</v>
      </c>
      <c r="BB23" s="0">
        <v>27</v>
      </c>
      <c r="BC23" s="0">
        <v>47</v>
      </c>
      <c r="BD23" s="0">
        <v>90</v>
      </c>
      <c r="ZZ23" s="0">
        <v>23000</v>
      </c>
    </row>
    <row r="24">
      <c r="AA24" s="0">
        <v>0.82167999996419461</v>
      </c>
      <c r="AB24" s="0">
        <v>-1.0414759561475087</v>
      </c>
      <c r="AC24" s="0">
        <v>-1.0138207128986341</v>
      </c>
      <c r="AD24" s="0">
        <v>-1.0147310795860722</v>
      </c>
      <c r="BA24" s="0">
        <v>1348</v>
      </c>
      <c r="BB24" s="0">
        <v>27</v>
      </c>
      <c r="BC24" s="0">
        <v>47</v>
      </c>
      <c r="BD24" s="0">
        <v>90</v>
      </c>
      <c r="ZZ24" s="0">
        <v>24000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-0.10840000000000002</v>
      </c>
      <c r="AB2" s="0">
        <v>-0.11200000000000002</v>
      </c>
      <c r="AC2" s="0">
        <v>0.91999999999999993</v>
      </c>
      <c r="AD2" s="0">
        <v>-0.076000000000000012</v>
      </c>
      <c r="BA2" s="0">
        <v>1</v>
      </c>
      <c r="BB2" s="0">
        <v>2</v>
      </c>
      <c r="BC2" s="0">
        <v>91</v>
      </c>
      <c r="BD2" s="0">
        <v>1</v>
      </c>
      <c r="ZZ2" s="0">
        <v>2000</v>
      </c>
    </row>
    <row r="3">
      <c r="AA3" s="0">
        <v>-0.36039999999999994</v>
      </c>
      <c r="AB3" s="0">
        <v>-0.36399999999999993</v>
      </c>
      <c r="AC3" s="0">
        <v>-0.84400000000000008</v>
      </c>
      <c r="AD3" s="0">
        <v>0.67697771179546484</v>
      </c>
      <c r="BA3" s="0">
        <v>8</v>
      </c>
      <c r="BB3" s="0">
        <v>9</v>
      </c>
      <c r="BC3" s="0">
        <v>92</v>
      </c>
      <c r="BD3" s="0">
        <v>25</v>
      </c>
      <c r="ZZ3" s="0">
        <v>3000</v>
      </c>
    </row>
    <row r="4">
      <c r="AA4" s="0">
        <v>-0.50439999999999985</v>
      </c>
      <c r="AB4" s="0">
        <v>-0.5079999999999999</v>
      </c>
      <c r="AC4" s="0">
        <v>-0.84400000000000008</v>
      </c>
      <c r="AD4" s="0">
        <v>-0.47589675402002013</v>
      </c>
      <c r="BA4" s="0">
        <v>12</v>
      </c>
      <c r="BB4" s="0">
        <v>13</v>
      </c>
      <c r="BC4" s="0">
        <v>92</v>
      </c>
      <c r="BD4" s="0">
        <v>63</v>
      </c>
      <c r="ZZ4" s="0">
        <v>4000</v>
      </c>
    </row>
    <row r="5">
      <c r="AA5" s="0">
        <v>-0.86698214969830967</v>
      </c>
      <c r="AB5" s="0">
        <v>-0.86800000000000022</v>
      </c>
      <c r="AC5" s="0">
        <v>0.91999996759859792</v>
      </c>
      <c r="AD5" s="0">
        <v>-0.86833711729765994</v>
      </c>
      <c r="BA5" s="0">
        <v>90</v>
      </c>
      <c r="BB5" s="0">
        <v>23</v>
      </c>
      <c r="BC5" s="0">
        <v>152</v>
      </c>
      <c r="BD5" s="0">
        <v>91</v>
      </c>
      <c r="ZZ5" s="0">
        <v>5000</v>
      </c>
    </row>
    <row r="6">
      <c r="AA6" s="0">
        <v>-0.86698214969830967</v>
      </c>
      <c r="AB6" s="0">
        <v>-0.86800000000000022</v>
      </c>
      <c r="AC6" s="0">
        <v>0.91999999999999993</v>
      </c>
      <c r="AD6" s="0">
        <v>-0.86833711729765994</v>
      </c>
      <c r="BA6" s="0">
        <v>90</v>
      </c>
      <c r="BB6" s="0">
        <v>23</v>
      </c>
      <c r="BC6" s="0">
        <v>252</v>
      </c>
      <c r="BD6" s="0">
        <v>91</v>
      </c>
      <c r="ZZ6" s="0">
        <v>6000</v>
      </c>
    </row>
    <row r="7">
      <c r="AA7" s="0">
        <v>-0.86698214969830967</v>
      </c>
      <c r="AB7" s="0">
        <v>-0.86800000000000022</v>
      </c>
      <c r="AC7" s="0">
        <v>0.91999999999999993</v>
      </c>
      <c r="AD7" s="0">
        <v>-0.86833711729765994</v>
      </c>
      <c r="BA7" s="0">
        <v>90</v>
      </c>
      <c r="BB7" s="0">
        <v>23</v>
      </c>
      <c r="BC7" s="0">
        <v>343</v>
      </c>
      <c r="BD7" s="0">
        <v>91</v>
      </c>
      <c r="ZZ7" s="0">
        <v>7000</v>
      </c>
    </row>
    <row r="8">
      <c r="AA8" s="0">
        <v>-0.86698214969830967</v>
      </c>
      <c r="AB8" s="0">
        <v>-0.86800000000000022</v>
      </c>
      <c r="AC8" s="0">
        <v>0.91999999999999993</v>
      </c>
      <c r="AD8" s="0">
        <v>-0.86833711729765994</v>
      </c>
      <c r="BA8" s="0">
        <v>90</v>
      </c>
      <c r="BB8" s="0">
        <v>23</v>
      </c>
      <c r="BC8" s="0">
        <v>460</v>
      </c>
      <c r="BD8" s="0">
        <v>91</v>
      </c>
      <c r="ZZ8" s="0">
        <v>8000</v>
      </c>
    </row>
    <row r="9">
      <c r="AA9" s="0">
        <v>-0.9029821496983097</v>
      </c>
      <c r="AB9" s="0">
        <v>-0.90400000000000025</v>
      </c>
      <c r="AC9" s="0">
        <v>0.91999999999999982</v>
      </c>
      <c r="AD9" s="0">
        <v>-0.92715131931267036</v>
      </c>
      <c r="BA9" s="0">
        <v>91</v>
      </c>
      <c r="BB9" s="0">
        <v>24</v>
      </c>
      <c r="BC9" s="0">
        <v>577</v>
      </c>
      <c r="BD9" s="0">
        <v>92</v>
      </c>
      <c r="ZZ9" s="0">
        <v>9000</v>
      </c>
    </row>
    <row r="10">
      <c r="AA10" s="0">
        <v>-0.9029821496983097</v>
      </c>
      <c r="AB10" s="0">
        <v>-0.90400000000000025</v>
      </c>
      <c r="AC10" s="0">
        <v>0.91999999999999993</v>
      </c>
      <c r="AD10" s="0">
        <v>-0.92715131931267036</v>
      </c>
      <c r="BA10" s="0">
        <v>91</v>
      </c>
      <c r="BB10" s="0">
        <v>24</v>
      </c>
      <c r="BC10" s="0">
        <v>702</v>
      </c>
      <c r="BD10" s="0">
        <v>92</v>
      </c>
      <c r="ZZ10" s="0">
        <v>10000</v>
      </c>
    </row>
    <row r="11">
      <c r="AA11" s="0">
        <v>-0.9029821496983097</v>
      </c>
      <c r="AB11" s="0">
        <v>-0.90400000000000025</v>
      </c>
      <c r="AC11" s="0">
        <v>0.91997991199633478</v>
      </c>
      <c r="AD11" s="0">
        <v>-0.92715131931267036</v>
      </c>
      <c r="BA11" s="0">
        <v>91</v>
      </c>
      <c r="BB11" s="0">
        <v>24</v>
      </c>
      <c r="BC11" s="0">
        <v>827</v>
      </c>
      <c r="BD11" s="0">
        <v>92</v>
      </c>
      <c r="ZZ11" s="0">
        <v>11000</v>
      </c>
    </row>
    <row r="12">
      <c r="AA12" s="0">
        <v>-0.9029821496983097</v>
      </c>
      <c r="AB12" s="0">
        <v>-0.90400000000000025</v>
      </c>
      <c r="AC12" s="0">
        <v>0.91999999999935156</v>
      </c>
      <c r="AD12" s="0">
        <v>-0.92715131931267036</v>
      </c>
      <c r="BA12" s="0">
        <v>91</v>
      </c>
      <c r="BB12" s="0">
        <v>24</v>
      </c>
      <c r="BC12" s="0">
        <v>959</v>
      </c>
      <c r="BD12" s="0">
        <v>92</v>
      </c>
      <c r="ZZ12" s="0">
        <v>12000</v>
      </c>
    </row>
    <row r="13">
      <c r="AA13" s="0">
        <v>-0.9029821496983097</v>
      </c>
      <c r="AB13" s="0">
        <v>-0.90400000000000025</v>
      </c>
      <c r="AC13" s="0">
        <v>0.91999999999999993</v>
      </c>
      <c r="AD13" s="0">
        <v>-0.92715131931267036</v>
      </c>
      <c r="BA13" s="0">
        <v>91</v>
      </c>
      <c r="BB13" s="0">
        <v>24</v>
      </c>
      <c r="BC13" s="0">
        <v>1085</v>
      </c>
      <c r="BD13" s="0">
        <v>92</v>
      </c>
      <c r="ZZ13" s="0">
        <v>13000</v>
      </c>
    </row>
    <row r="14">
      <c r="AA14" s="0">
        <v>-0.9029821496983097</v>
      </c>
      <c r="AB14" s="0">
        <v>-0.90400000000000025</v>
      </c>
      <c r="AC14" s="0">
        <v>0.91999999999999993</v>
      </c>
      <c r="AD14" s="0">
        <v>-0.92715131931267036</v>
      </c>
      <c r="BA14" s="0">
        <v>91</v>
      </c>
      <c r="BB14" s="0">
        <v>24</v>
      </c>
      <c r="BC14" s="0">
        <v>1214</v>
      </c>
      <c r="BD14" s="0">
        <v>92</v>
      </c>
      <c r="ZZ14" s="0">
        <v>14000</v>
      </c>
    </row>
    <row r="15">
      <c r="AA15" s="0">
        <v>-0.9029821496983097</v>
      </c>
      <c r="AB15" s="0">
        <v>-0.90400000000000025</v>
      </c>
      <c r="AC15" s="0">
        <v>0.91999999999999993</v>
      </c>
      <c r="AD15" s="0">
        <v>-0.92715131931267036</v>
      </c>
      <c r="BA15" s="0">
        <v>91</v>
      </c>
      <c r="BB15" s="0">
        <v>24</v>
      </c>
      <c r="BC15" s="0">
        <v>1333</v>
      </c>
      <c r="BD15" s="0">
        <v>92</v>
      </c>
      <c r="ZZ15" s="0">
        <v>15000</v>
      </c>
    </row>
    <row r="16">
      <c r="AA16" s="0">
        <v>-0.9029821496983097</v>
      </c>
      <c r="AB16" s="0">
        <v>-0.90400000000000025</v>
      </c>
      <c r="AC16" s="0">
        <v>0.91999996399999973</v>
      </c>
      <c r="AD16" s="0">
        <v>-0.92715131931267036</v>
      </c>
      <c r="BA16" s="0">
        <v>91</v>
      </c>
      <c r="BB16" s="0">
        <v>24</v>
      </c>
      <c r="BC16" s="0">
        <v>1450</v>
      </c>
      <c r="BD16" s="0">
        <v>92</v>
      </c>
      <c r="ZZ16" s="0">
        <v>16000</v>
      </c>
    </row>
    <row r="17">
      <c r="AA17" s="0">
        <v>-0.9029821496983097</v>
      </c>
      <c r="AB17" s="0">
        <v>-0.90400000000000025</v>
      </c>
      <c r="AC17" s="0">
        <v>0.91999999999999993</v>
      </c>
      <c r="AD17" s="0">
        <v>-0.92715131931267036</v>
      </c>
      <c r="BA17" s="0">
        <v>91</v>
      </c>
      <c r="BB17" s="0">
        <v>24</v>
      </c>
      <c r="BC17" s="0">
        <v>1568</v>
      </c>
      <c r="BD17" s="0">
        <v>92</v>
      </c>
      <c r="ZZ17" s="0">
        <v>17000</v>
      </c>
    </row>
    <row r="18">
      <c r="AA18" s="0">
        <v>-0.9029821496983097</v>
      </c>
      <c r="AB18" s="0">
        <v>-0.90400000000000025</v>
      </c>
      <c r="AC18" s="0">
        <v>0.91999999999999993</v>
      </c>
      <c r="AD18" s="0">
        <v>-0.92715131931267036</v>
      </c>
      <c r="BA18" s="0">
        <v>91</v>
      </c>
      <c r="BB18" s="0">
        <v>24</v>
      </c>
      <c r="BC18" s="0">
        <v>1693</v>
      </c>
      <c r="BD18" s="0">
        <v>92</v>
      </c>
      <c r="ZZ18" s="0">
        <v>18000</v>
      </c>
    </row>
    <row r="19">
      <c r="AA19" s="0">
        <v>-0.9029821496983097</v>
      </c>
      <c r="AB19" s="0">
        <v>-0.90400000000000025</v>
      </c>
      <c r="AC19" s="0">
        <v>0.91999999998959947</v>
      </c>
      <c r="AD19" s="0">
        <v>-0.92715131931267036</v>
      </c>
      <c r="BA19" s="0">
        <v>91</v>
      </c>
      <c r="BB19" s="0">
        <v>24</v>
      </c>
      <c r="BC19" s="0">
        <v>1810</v>
      </c>
      <c r="BD19" s="0">
        <v>92</v>
      </c>
      <c r="ZZ19" s="0">
        <v>19000</v>
      </c>
    </row>
    <row r="20">
      <c r="AA20" s="0">
        <v>-0.9029821496983097</v>
      </c>
      <c r="AB20" s="0">
        <v>-0.90400000000000025</v>
      </c>
      <c r="AC20" s="0">
        <v>0.91999999999999993</v>
      </c>
      <c r="AD20" s="0">
        <v>-0.92715131931267036</v>
      </c>
      <c r="BA20" s="0">
        <v>91</v>
      </c>
      <c r="BB20" s="0">
        <v>24</v>
      </c>
      <c r="BC20" s="0">
        <v>1935</v>
      </c>
      <c r="BD20" s="0">
        <v>92</v>
      </c>
      <c r="ZZ20" s="0">
        <v>20000</v>
      </c>
    </row>
    <row r="21">
      <c r="AA21" s="0">
        <v>-0.9029821496983097</v>
      </c>
      <c r="AB21" s="0">
        <v>-0.90400000000000025</v>
      </c>
      <c r="AC21" s="0">
        <v>0.91999999999999993</v>
      </c>
      <c r="AD21" s="0">
        <v>-0.92715131931267036</v>
      </c>
      <c r="BA21" s="0">
        <v>91</v>
      </c>
      <c r="BB21" s="0">
        <v>24</v>
      </c>
      <c r="BC21" s="0">
        <v>2057</v>
      </c>
      <c r="BD21" s="0">
        <v>92</v>
      </c>
      <c r="ZZ21" s="0">
        <v>21000</v>
      </c>
    </row>
    <row r="22">
      <c r="AA22" s="0">
        <v>-0.9029821496983097</v>
      </c>
      <c r="AB22" s="0">
        <v>-0.90400000000000025</v>
      </c>
      <c r="AC22" s="0">
        <v>0.91990279999999991</v>
      </c>
      <c r="AD22" s="0">
        <v>-0.92715131931267036</v>
      </c>
      <c r="BA22" s="0">
        <v>91</v>
      </c>
      <c r="BB22" s="0">
        <v>24</v>
      </c>
      <c r="BC22" s="0">
        <v>2178</v>
      </c>
      <c r="BD22" s="0">
        <v>92</v>
      </c>
      <c r="ZZ22" s="0">
        <v>22000</v>
      </c>
    </row>
    <row r="23">
      <c r="AA23" s="0">
        <v>-0.9029821496983097</v>
      </c>
      <c r="AB23" s="0">
        <v>-0.90400000000000025</v>
      </c>
      <c r="AC23" s="0">
        <v>0.9196399999999999</v>
      </c>
      <c r="AD23" s="0">
        <v>-0.92715131931267036</v>
      </c>
      <c r="BA23" s="0">
        <v>91</v>
      </c>
      <c r="BB23" s="0">
        <v>24</v>
      </c>
      <c r="BC23" s="0">
        <v>2294</v>
      </c>
      <c r="BD23" s="0">
        <v>92</v>
      </c>
      <c r="ZZ23" s="0">
        <v>23000</v>
      </c>
    </row>
    <row r="24">
      <c r="AA24" s="0">
        <v>-0.9029821496983097</v>
      </c>
      <c r="AB24" s="0">
        <v>-0.90400000000000025</v>
      </c>
      <c r="AC24" s="0">
        <v>0.91999999675999988</v>
      </c>
      <c r="AD24" s="0">
        <v>-0.92715131931267036</v>
      </c>
      <c r="BA24" s="0">
        <v>91</v>
      </c>
      <c r="BB24" s="0">
        <v>24</v>
      </c>
      <c r="BC24" s="0">
        <v>2411</v>
      </c>
      <c r="BD24" s="0">
        <v>92</v>
      </c>
      <c r="ZZ24" s="0">
        <v>24000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-0.076000000000000012</v>
      </c>
      <c r="AB2" s="0">
        <v>-0.04</v>
      </c>
      <c r="AC2" s="0">
        <v>0.96</v>
      </c>
      <c r="AD2" s="0">
        <v>-0.076000000000000012</v>
      </c>
      <c r="BA2" s="0">
        <v>1</v>
      </c>
      <c r="BB2" s="0">
        <v>0</v>
      </c>
      <c r="BC2" s="0">
        <v>184</v>
      </c>
      <c r="BD2" s="0">
        <v>1</v>
      </c>
      <c r="ZZ2" s="0">
        <v>2000</v>
      </c>
    </row>
    <row r="3">
      <c r="AA3" s="0">
        <v>-0.076000000000000012</v>
      </c>
      <c r="AB3" s="0">
        <v>-0.04</v>
      </c>
      <c r="AC3" s="0">
        <v>0.96</v>
      </c>
      <c r="AD3" s="0">
        <v>-0.076000000000000012</v>
      </c>
      <c r="BA3" s="0">
        <v>1</v>
      </c>
      <c r="BB3" s="0">
        <v>0</v>
      </c>
      <c r="BC3" s="0">
        <v>345</v>
      </c>
      <c r="BD3" s="0">
        <v>1</v>
      </c>
      <c r="ZZ3" s="0">
        <v>3000</v>
      </c>
    </row>
    <row r="4">
      <c r="AA4" s="0">
        <v>-0.076000000000000012</v>
      </c>
      <c r="AB4" s="0">
        <v>-0.04</v>
      </c>
      <c r="AC4" s="0">
        <v>0.95999927998506</v>
      </c>
      <c r="AD4" s="0">
        <v>-0.076000000000000012</v>
      </c>
      <c r="BA4" s="0">
        <v>1</v>
      </c>
      <c r="BB4" s="0">
        <v>0</v>
      </c>
      <c r="BC4" s="0">
        <v>459</v>
      </c>
      <c r="BD4" s="0">
        <v>1</v>
      </c>
      <c r="ZZ4" s="0">
        <v>4000</v>
      </c>
    </row>
    <row r="5">
      <c r="AA5" s="0">
        <v>-0.076000000000000012</v>
      </c>
      <c r="AB5" s="0">
        <v>-0.04</v>
      </c>
      <c r="AC5" s="0">
        <v>0.96</v>
      </c>
      <c r="AD5" s="0">
        <v>-0.076000000000000012</v>
      </c>
      <c r="BA5" s="0">
        <v>1</v>
      </c>
      <c r="BB5" s="0">
        <v>0</v>
      </c>
      <c r="BC5" s="0">
        <v>596</v>
      </c>
      <c r="BD5" s="0">
        <v>1</v>
      </c>
      <c r="ZZ5" s="0">
        <v>5000</v>
      </c>
    </row>
    <row r="6">
      <c r="AA6" s="0">
        <v>-0.076000000000000012</v>
      </c>
      <c r="AB6" s="0">
        <v>-0.04</v>
      </c>
      <c r="AC6" s="0">
        <v>0.96</v>
      </c>
      <c r="AD6" s="0">
        <v>-0.076000000000000012</v>
      </c>
      <c r="BA6" s="0">
        <v>1</v>
      </c>
      <c r="BB6" s="0">
        <v>0</v>
      </c>
      <c r="BC6" s="0">
        <v>831</v>
      </c>
      <c r="BD6" s="0">
        <v>1</v>
      </c>
      <c r="ZZ6" s="0">
        <v>6000</v>
      </c>
    </row>
    <row r="7">
      <c r="AA7" s="0">
        <v>-0.076000000000000012</v>
      </c>
      <c r="AB7" s="0">
        <v>-0.04</v>
      </c>
      <c r="AC7" s="0">
        <v>0.96</v>
      </c>
      <c r="AD7" s="0">
        <v>-0.076000000000000012</v>
      </c>
      <c r="BA7" s="0">
        <v>1</v>
      </c>
      <c r="BB7" s="0">
        <v>0</v>
      </c>
      <c r="BC7" s="0">
        <v>1055</v>
      </c>
      <c r="BD7" s="0">
        <v>1</v>
      </c>
      <c r="ZZ7" s="0">
        <v>7000</v>
      </c>
    </row>
    <row r="8">
      <c r="AA8" s="0">
        <v>-0.076000000000000012</v>
      </c>
      <c r="AB8" s="0">
        <v>-0.04</v>
      </c>
      <c r="AC8" s="0">
        <v>0.96</v>
      </c>
      <c r="AD8" s="0">
        <v>-0.076000000000000012</v>
      </c>
      <c r="BA8" s="0">
        <v>1</v>
      </c>
      <c r="BB8" s="0">
        <v>0</v>
      </c>
      <c r="BC8" s="0">
        <v>1295</v>
      </c>
      <c r="BD8" s="0">
        <v>1</v>
      </c>
      <c r="ZZ8" s="0">
        <v>8000</v>
      </c>
    </row>
    <row r="9">
      <c r="AA9" s="0">
        <v>-0.86171079999840161</v>
      </c>
      <c r="AB9" s="0">
        <v>-0.94782519899247586</v>
      </c>
      <c r="AC9" s="0">
        <v>0.96</v>
      </c>
      <c r="AD9" s="0">
        <v>-0.89114443170681856</v>
      </c>
      <c r="BA9" s="0">
        <v>22</v>
      </c>
      <c r="BB9" s="0">
        <v>19</v>
      </c>
      <c r="BC9" s="0">
        <v>1435</v>
      </c>
      <c r="BD9" s="0">
        <v>36</v>
      </c>
      <c r="ZZ9" s="0">
        <v>9000</v>
      </c>
    </row>
    <row r="10">
      <c r="AA10" s="0">
        <v>-0.86171079999840161</v>
      </c>
      <c r="AB10" s="0">
        <v>-0.94782519899247586</v>
      </c>
      <c r="AC10" s="0">
        <v>0.96</v>
      </c>
      <c r="AD10" s="0">
        <v>-0.89114443170681856</v>
      </c>
      <c r="BA10" s="0">
        <v>22</v>
      </c>
      <c r="BB10" s="0">
        <v>19</v>
      </c>
      <c r="BC10" s="0">
        <v>1652</v>
      </c>
      <c r="BD10" s="0">
        <v>36</v>
      </c>
      <c r="ZZ10" s="0">
        <v>10000</v>
      </c>
    </row>
    <row r="11">
      <c r="AA11" s="0">
        <v>-0.86171079999840161</v>
      </c>
      <c r="AB11" s="0">
        <v>-0.94782519899247586</v>
      </c>
      <c r="AC11" s="0">
        <v>0.95999999279999992</v>
      </c>
      <c r="AD11" s="0">
        <v>-0.89114443170681856</v>
      </c>
      <c r="BA11" s="0">
        <v>22</v>
      </c>
      <c r="BB11" s="0">
        <v>19</v>
      </c>
      <c r="BC11" s="0">
        <v>1868</v>
      </c>
      <c r="BD11" s="0">
        <v>36</v>
      </c>
      <c r="ZZ11" s="0">
        <v>11000</v>
      </c>
    </row>
    <row r="12">
      <c r="AA12" s="0">
        <v>-0.86171079999840161</v>
      </c>
      <c r="AB12" s="0">
        <v>-0.94782519899247586</v>
      </c>
      <c r="AC12" s="0">
        <v>0.96</v>
      </c>
      <c r="AD12" s="0">
        <v>-0.89114443170681856</v>
      </c>
      <c r="BA12" s="0">
        <v>22</v>
      </c>
      <c r="BB12" s="0">
        <v>19</v>
      </c>
      <c r="BC12" s="0">
        <v>2079</v>
      </c>
      <c r="BD12" s="0">
        <v>36</v>
      </c>
      <c r="ZZ12" s="0">
        <v>12000</v>
      </c>
    </row>
    <row r="13">
      <c r="AA13" s="0">
        <v>-0.86171079999840161</v>
      </c>
      <c r="AB13" s="0">
        <v>-0.94782519899247586</v>
      </c>
      <c r="AC13" s="0">
        <v>0.96</v>
      </c>
      <c r="AD13" s="0">
        <v>-0.89114443170681856</v>
      </c>
      <c r="BA13" s="0">
        <v>22</v>
      </c>
      <c r="BB13" s="0">
        <v>19</v>
      </c>
      <c r="BC13" s="0">
        <v>2300</v>
      </c>
      <c r="BD13" s="0">
        <v>36</v>
      </c>
      <c r="ZZ13" s="0">
        <v>13000</v>
      </c>
    </row>
    <row r="14">
      <c r="AA14" s="0">
        <v>-0.86171079999840161</v>
      </c>
      <c r="AB14" s="0">
        <v>-0.94782519899247586</v>
      </c>
      <c r="AC14" s="0">
        <v>0.96</v>
      </c>
      <c r="AD14" s="0">
        <v>-0.89114443170681856</v>
      </c>
      <c r="BA14" s="0">
        <v>22</v>
      </c>
      <c r="BB14" s="0">
        <v>19</v>
      </c>
      <c r="BC14" s="0">
        <v>2514</v>
      </c>
      <c r="BD14" s="0">
        <v>36</v>
      </c>
      <c r="ZZ14" s="0">
        <v>14000</v>
      </c>
    </row>
    <row r="15">
      <c r="AA15" s="0">
        <v>-0.86171079999840161</v>
      </c>
      <c r="AB15" s="0">
        <v>-0.94782519899247586</v>
      </c>
      <c r="AC15" s="0">
        <v>0.96</v>
      </c>
      <c r="AD15" s="0">
        <v>-0.89114443170681856</v>
      </c>
      <c r="BA15" s="0">
        <v>22</v>
      </c>
      <c r="BB15" s="0">
        <v>19</v>
      </c>
      <c r="BC15" s="0">
        <v>2735</v>
      </c>
      <c r="BD15" s="0">
        <v>36</v>
      </c>
      <c r="ZZ15" s="0">
        <v>15000</v>
      </c>
    </row>
    <row r="16">
      <c r="AA16" s="0">
        <v>-0.86171079999840161</v>
      </c>
      <c r="AB16" s="0">
        <v>-0.94782519899247586</v>
      </c>
      <c r="AC16" s="0">
        <v>0.96</v>
      </c>
      <c r="AD16" s="0">
        <v>-0.89114443170681856</v>
      </c>
      <c r="BA16" s="0">
        <v>22</v>
      </c>
      <c r="BB16" s="0">
        <v>19</v>
      </c>
      <c r="BC16" s="0">
        <v>2960</v>
      </c>
      <c r="BD16" s="0">
        <v>36</v>
      </c>
      <c r="ZZ16" s="0">
        <v>16000</v>
      </c>
    </row>
    <row r="17">
      <c r="AA17" s="0">
        <v>-0.86171079999840161</v>
      </c>
      <c r="AB17" s="0">
        <v>-0.94782519899247586</v>
      </c>
      <c r="AC17" s="0">
        <v>0.96</v>
      </c>
      <c r="AD17" s="0">
        <v>-0.89114443170681856</v>
      </c>
      <c r="BA17" s="0">
        <v>22</v>
      </c>
      <c r="BB17" s="0">
        <v>19</v>
      </c>
      <c r="BC17" s="0">
        <v>3172</v>
      </c>
      <c r="BD17" s="0">
        <v>36</v>
      </c>
      <c r="ZZ17" s="0">
        <v>17000</v>
      </c>
    </row>
    <row r="18">
      <c r="AA18" s="0">
        <v>-0.86171079999840161</v>
      </c>
      <c r="AB18" s="0">
        <v>-0.94782519899247586</v>
      </c>
      <c r="AC18" s="0">
        <v>0.96</v>
      </c>
      <c r="AD18" s="0">
        <v>-0.89114443170681856</v>
      </c>
      <c r="BA18" s="0">
        <v>22</v>
      </c>
      <c r="BB18" s="0">
        <v>19</v>
      </c>
      <c r="BC18" s="0">
        <v>3381</v>
      </c>
      <c r="BD18" s="0">
        <v>36</v>
      </c>
      <c r="ZZ18" s="0">
        <v>18000</v>
      </c>
    </row>
    <row r="19">
      <c r="AA19" s="0">
        <v>-0.86171079999840161</v>
      </c>
      <c r="AB19" s="0">
        <v>-0.94782519899247586</v>
      </c>
      <c r="AC19" s="0">
        <v>0.959279999997081</v>
      </c>
      <c r="AD19" s="0">
        <v>-0.89114443170681856</v>
      </c>
      <c r="BA19" s="0">
        <v>22</v>
      </c>
      <c r="BB19" s="0">
        <v>19</v>
      </c>
      <c r="BC19" s="0">
        <v>3601</v>
      </c>
      <c r="BD19" s="0">
        <v>36</v>
      </c>
      <c r="ZZ19" s="0">
        <v>19000</v>
      </c>
    </row>
    <row r="20">
      <c r="AA20" s="0">
        <v>-0.86171079999840161</v>
      </c>
      <c r="AB20" s="0">
        <v>-0.94782519899247586</v>
      </c>
      <c r="AC20" s="0">
        <v>0.96</v>
      </c>
      <c r="AD20" s="0">
        <v>-0.89114443170681856</v>
      </c>
      <c r="BA20" s="0">
        <v>22</v>
      </c>
      <c r="BB20" s="0">
        <v>19</v>
      </c>
      <c r="BC20" s="0">
        <v>3815</v>
      </c>
      <c r="BD20" s="0">
        <v>36</v>
      </c>
      <c r="ZZ20" s="0">
        <v>20000</v>
      </c>
    </row>
    <row r="21">
      <c r="AA21" s="0">
        <v>-0.86171079999840161</v>
      </c>
      <c r="AB21" s="0">
        <v>-0.94782519899247586</v>
      </c>
      <c r="AC21" s="0">
        <v>0.96</v>
      </c>
      <c r="AD21" s="0">
        <v>-0.89114443170681856</v>
      </c>
      <c r="BA21" s="0">
        <v>22</v>
      </c>
      <c r="BB21" s="0">
        <v>19</v>
      </c>
      <c r="BC21" s="0">
        <v>4032</v>
      </c>
      <c r="BD21" s="0">
        <v>36</v>
      </c>
      <c r="ZZ21" s="0">
        <v>21000</v>
      </c>
    </row>
    <row r="22">
      <c r="AA22" s="0">
        <v>-0.86171079999840161</v>
      </c>
      <c r="AB22" s="0">
        <v>-0.94782519899247586</v>
      </c>
      <c r="AC22" s="0">
        <v>0.95999963999999993</v>
      </c>
      <c r="AD22" s="0">
        <v>-0.89114443170681856</v>
      </c>
      <c r="BA22" s="0">
        <v>22</v>
      </c>
      <c r="BB22" s="0">
        <v>19</v>
      </c>
      <c r="BC22" s="0">
        <v>4248</v>
      </c>
      <c r="BD22" s="0">
        <v>36</v>
      </c>
      <c r="ZZ22" s="0">
        <v>22000</v>
      </c>
    </row>
    <row r="23">
      <c r="AA23" s="0">
        <v>-0.86171079999840161</v>
      </c>
      <c r="AB23" s="0">
        <v>-0.94782519899247586</v>
      </c>
      <c r="AC23" s="0">
        <v>0.96</v>
      </c>
      <c r="AD23" s="0">
        <v>-0.89114443170681856</v>
      </c>
      <c r="BA23" s="0">
        <v>22</v>
      </c>
      <c r="BB23" s="0">
        <v>19</v>
      </c>
      <c r="BC23" s="0">
        <v>4465</v>
      </c>
      <c r="BD23" s="0">
        <v>36</v>
      </c>
      <c r="ZZ23" s="0">
        <v>23000</v>
      </c>
    </row>
    <row r="24">
      <c r="AA24" s="0">
        <v>-0.86171079999840161</v>
      </c>
      <c r="AB24" s="0">
        <v>-0.94782519899247586</v>
      </c>
      <c r="AC24" s="0">
        <v>0.959999999928</v>
      </c>
      <c r="AD24" s="0">
        <v>-0.89114443170681856</v>
      </c>
      <c r="BA24" s="0">
        <v>22</v>
      </c>
      <c r="BB24" s="0">
        <v>19</v>
      </c>
      <c r="BC24" s="0">
        <v>4686</v>
      </c>
      <c r="BD24" s="0">
        <v>36</v>
      </c>
      <c r="ZZ24" s="0">
        <v>24000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0.79999993548639292</v>
      </c>
      <c r="AB2" s="0">
        <v>-0.18400000000000003</v>
      </c>
      <c r="AC2" s="0">
        <v>-0.21773268400000004</v>
      </c>
      <c r="AD2" s="0">
        <v>-0.22000000000000003</v>
      </c>
      <c r="BA2" s="0">
        <v>24</v>
      </c>
      <c r="BB2" s="0">
        <v>4</v>
      </c>
      <c r="BC2" s="0">
        <v>6</v>
      </c>
      <c r="BD2" s="0">
        <v>5</v>
      </c>
      <c r="ZZ2" s="0">
        <v>2000</v>
      </c>
    </row>
    <row r="3">
      <c r="AA3" s="0">
        <v>-0.25543536027693942</v>
      </c>
      <c r="AB3" s="0">
        <v>-0.22000000000000003</v>
      </c>
      <c r="AC3" s="0">
        <v>0.79999999961013357</v>
      </c>
      <c r="AD3" s="0">
        <v>-0.22000000000000003</v>
      </c>
      <c r="BA3" s="0">
        <v>41</v>
      </c>
      <c r="BB3" s="0">
        <v>5</v>
      </c>
      <c r="BC3" s="0">
        <v>68</v>
      </c>
      <c r="BD3" s="0">
        <v>5</v>
      </c>
      <c r="ZZ3" s="0">
        <v>3000</v>
      </c>
    </row>
    <row r="4">
      <c r="AA4" s="0">
        <v>-0.436655345838605</v>
      </c>
      <c r="AB4" s="0">
        <v>-0.43599999999999989</v>
      </c>
      <c r="AC4" s="0">
        <v>-0.43600188536033979</v>
      </c>
      <c r="AD4" s="0">
        <v>-0.43599999999999989</v>
      </c>
      <c r="BA4" s="0">
        <v>62</v>
      </c>
      <c r="BB4" s="0">
        <v>11</v>
      </c>
      <c r="BC4" s="0">
        <v>143</v>
      </c>
      <c r="BD4" s="0">
        <v>11</v>
      </c>
      <c r="ZZ4" s="0">
        <v>4000</v>
      </c>
    </row>
    <row r="5">
      <c r="AA5" s="0">
        <v>0.79971032248159668</v>
      </c>
      <c r="AB5" s="0">
        <v>-0.94000000000000028</v>
      </c>
      <c r="AC5" s="0">
        <v>-0.939865692674534</v>
      </c>
      <c r="AD5" s="0">
        <v>-0.94000000000000028</v>
      </c>
      <c r="BA5" s="0">
        <v>86</v>
      </c>
      <c r="BB5" s="0">
        <v>25</v>
      </c>
      <c r="BC5" s="0">
        <v>159</v>
      </c>
      <c r="BD5" s="0">
        <v>25</v>
      </c>
      <c r="ZZ5" s="0">
        <v>5000</v>
      </c>
    </row>
    <row r="6">
      <c r="AA6" s="0">
        <v>0.79999825325497231</v>
      </c>
      <c r="AB6" s="0">
        <v>-0.94000000000000028</v>
      </c>
      <c r="AC6" s="0">
        <v>-0.939865692674534</v>
      </c>
      <c r="AD6" s="0">
        <v>-0.94000000000000028</v>
      </c>
      <c r="BA6" s="0">
        <v>108</v>
      </c>
      <c r="BB6" s="0">
        <v>25</v>
      </c>
      <c r="BC6" s="0">
        <v>159</v>
      </c>
      <c r="BD6" s="0">
        <v>25</v>
      </c>
      <c r="ZZ6" s="0">
        <v>6000</v>
      </c>
    </row>
    <row r="7">
      <c r="AA7" s="0">
        <v>0.79999524799036326</v>
      </c>
      <c r="AB7" s="0">
        <v>-0.94000000000000028</v>
      </c>
      <c r="AC7" s="0">
        <v>-0.939865692674534</v>
      </c>
      <c r="AD7" s="0">
        <v>-0.94000000000000028</v>
      </c>
      <c r="BA7" s="0">
        <v>133</v>
      </c>
      <c r="BB7" s="0">
        <v>25</v>
      </c>
      <c r="BC7" s="0">
        <v>159</v>
      </c>
      <c r="BD7" s="0">
        <v>25</v>
      </c>
      <c r="ZZ7" s="0">
        <v>7000</v>
      </c>
    </row>
    <row r="8">
      <c r="AA8" s="0">
        <v>0.79999996720196354</v>
      </c>
      <c r="AB8" s="0">
        <v>-0.94000000000000028</v>
      </c>
      <c r="AC8" s="0">
        <v>-0.939865692674534</v>
      </c>
      <c r="AD8" s="0">
        <v>-0.94000000000000028</v>
      </c>
      <c r="BA8" s="0">
        <v>154</v>
      </c>
      <c r="BB8" s="0">
        <v>25</v>
      </c>
      <c r="BC8" s="0">
        <v>159</v>
      </c>
      <c r="BD8" s="0">
        <v>25</v>
      </c>
      <c r="ZZ8" s="0">
        <v>8000</v>
      </c>
    </row>
    <row r="9">
      <c r="AA9" s="0">
        <v>0.79998499633602893</v>
      </c>
      <c r="AB9" s="0">
        <v>-0.97600000000000031</v>
      </c>
      <c r="AC9" s="0">
        <v>-1.0086944544726393</v>
      </c>
      <c r="AD9" s="0">
        <v>-0.97600000000000031</v>
      </c>
      <c r="BA9" s="0">
        <v>189</v>
      </c>
      <c r="BB9" s="0">
        <v>26</v>
      </c>
      <c r="BC9" s="0">
        <v>165</v>
      </c>
      <c r="BD9" s="0">
        <v>26</v>
      </c>
      <c r="ZZ9" s="0">
        <v>9000</v>
      </c>
    </row>
    <row r="10">
      <c r="AA10" s="0">
        <v>0.7416799999999879</v>
      </c>
      <c r="AB10" s="0">
        <v>-0.97600000000000031</v>
      </c>
      <c r="AC10" s="0">
        <v>-1.0086944544726393</v>
      </c>
      <c r="AD10" s="0">
        <v>-0.97600000000000031</v>
      </c>
      <c r="BA10" s="0">
        <v>248</v>
      </c>
      <c r="BB10" s="0">
        <v>26</v>
      </c>
      <c r="BC10" s="0">
        <v>165</v>
      </c>
      <c r="BD10" s="0">
        <v>26</v>
      </c>
      <c r="ZZ10" s="0">
        <v>10000</v>
      </c>
    </row>
    <row r="11">
      <c r="AA11" s="0">
        <v>0.79995407272330732</v>
      </c>
      <c r="AB11" s="0">
        <v>-0.97600000000000031</v>
      </c>
      <c r="AC11" s="0">
        <v>-1.0086944544726393</v>
      </c>
      <c r="AD11" s="0">
        <v>-0.97600000000000031</v>
      </c>
      <c r="BA11" s="0">
        <v>300</v>
      </c>
      <c r="BB11" s="0">
        <v>26</v>
      </c>
      <c r="BC11" s="0">
        <v>165</v>
      </c>
      <c r="BD11" s="0">
        <v>26</v>
      </c>
      <c r="ZZ11" s="0">
        <v>11000</v>
      </c>
    </row>
    <row r="12">
      <c r="AA12" s="0">
        <v>0.79707511540631759</v>
      </c>
      <c r="AB12" s="0">
        <v>-0.97600000000000031</v>
      </c>
      <c r="AC12" s="0">
        <v>-1.0086944544726393</v>
      </c>
      <c r="AD12" s="0">
        <v>-0.97600000000000031</v>
      </c>
      <c r="BA12" s="0">
        <v>364</v>
      </c>
      <c r="BB12" s="0">
        <v>26</v>
      </c>
      <c r="BC12" s="0">
        <v>165</v>
      </c>
      <c r="BD12" s="0">
        <v>26</v>
      </c>
      <c r="ZZ12" s="0">
        <v>12000</v>
      </c>
    </row>
    <row r="13">
      <c r="AA13" s="0">
        <v>0.79999643243599983</v>
      </c>
      <c r="AB13" s="0">
        <v>-0.97600000000000031</v>
      </c>
      <c r="AC13" s="0">
        <v>-1.0086944544726393</v>
      </c>
      <c r="AD13" s="0">
        <v>-0.97600000000000031</v>
      </c>
      <c r="BA13" s="0">
        <v>408</v>
      </c>
      <c r="BB13" s="0">
        <v>26</v>
      </c>
      <c r="BC13" s="0">
        <v>165</v>
      </c>
      <c r="BD13" s="0">
        <v>26</v>
      </c>
      <c r="ZZ13" s="0">
        <v>13000</v>
      </c>
    </row>
    <row r="14">
      <c r="AA14" s="0">
        <v>0.79801711978974954</v>
      </c>
      <c r="AB14" s="0">
        <v>-0.97600000000000031</v>
      </c>
      <c r="AC14" s="0">
        <v>-1.0086944544726393</v>
      </c>
      <c r="AD14" s="0">
        <v>-0.97600000000000031</v>
      </c>
      <c r="BA14" s="0">
        <v>463</v>
      </c>
      <c r="BB14" s="0">
        <v>26</v>
      </c>
      <c r="BC14" s="0">
        <v>165</v>
      </c>
      <c r="BD14" s="0">
        <v>26</v>
      </c>
      <c r="ZZ14" s="0">
        <v>14000</v>
      </c>
    </row>
    <row r="15">
      <c r="AA15" s="0">
        <v>0.79999999091730878</v>
      </c>
      <c r="AB15" s="0">
        <v>-0.97600000000000031</v>
      </c>
      <c r="AC15" s="0">
        <v>-1.0086944544726393</v>
      </c>
      <c r="AD15" s="0">
        <v>-0.97600000000000031</v>
      </c>
      <c r="BA15" s="0">
        <v>509</v>
      </c>
      <c r="BB15" s="0">
        <v>26</v>
      </c>
      <c r="BC15" s="0">
        <v>165</v>
      </c>
      <c r="BD15" s="0">
        <v>26</v>
      </c>
      <c r="ZZ15" s="0">
        <v>15000</v>
      </c>
    </row>
    <row r="16">
      <c r="AA16" s="0">
        <v>0.79958006955410188</v>
      </c>
      <c r="AB16" s="0">
        <v>-0.97600000000000031</v>
      </c>
      <c r="AC16" s="0">
        <v>-1.0086944544726393</v>
      </c>
      <c r="AD16" s="0">
        <v>-0.97600000000000031</v>
      </c>
      <c r="BA16" s="0">
        <v>553</v>
      </c>
      <c r="BB16" s="0">
        <v>26</v>
      </c>
      <c r="BC16" s="0">
        <v>165</v>
      </c>
      <c r="BD16" s="0">
        <v>26</v>
      </c>
      <c r="ZZ16" s="0">
        <v>16000</v>
      </c>
    </row>
    <row r="17">
      <c r="AA17" s="0">
        <v>0.79931230608379811</v>
      </c>
      <c r="AB17" s="0">
        <v>-0.97600000000000031</v>
      </c>
      <c r="AC17" s="0">
        <v>-1.0086944544726393</v>
      </c>
      <c r="AD17" s="0">
        <v>-0.97600000000000031</v>
      </c>
      <c r="BA17" s="0">
        <v>610</v>
      </c>
      <c r="BB17" s="0">
        <v>26</v>
      </c>
      <c r="BC17" s="0">
        <v>165</v>
      </c>
      <c r="BD17" s="0">
        <v>26</v>
      </c>
      <c r="ZZ17" s="0">
        <v>17000</v>
      </c>
    </row>
    <row r="18">
      <c r="AA18" s="0">
        <v>0.79999963999999979</v>
      </c>
      <c r="AB18" s="0">
        <v>-0.97600000000000031</v>
      </c>
      <c r="AC18" s="0">
        <v>-1.0086944544726393</v>
      </c>
      <c r="AD18" s="0">
        <v>-0.97600000000000031</v>
      </c>
      <c r="BA18" s="0">
        <v>676</v>
      </c>
      <c r="BB18" s="0">
        <v>26</v>
      </c>
      <c r="BC18" s="0">
        <v>165</v>
      </c>
      <c r="BD18" s="0">
        <v>26</v>
      </c>
      <c r="ZZ18" s="0">
        <v>18000</v>
      </c>
    </row>
    <row r="19">
      <c r="AA19" s="0">
        <v>0.79999993218933174</v>
      </c>
      <c r="AB19" s="0">
        <v>-0.97600000000000031</v>
      </c>
      <c r="AC19" s="0">
        <v>-1.0086944544726393</v>
      </c>
      <c r="AD19" s="0">
        <v>-0.97600000000000031</v>
      </c>
      <c r="BA19" s="0">
        <v>725</v>
      </c>
      <c r="BB19" s="0">
        <v>26</v>
      </c>
      <c r="BC19" s="0">
        <v>165</v>
      </c>
      <c r="BD19" s="0">
        <v>26</v>
      </c>
      <c r="ZZ19" s="0">
        <v>19000</v>
      </c>
    </row>
    <row r="20">
      <c r="AA20" s="0">
        <v>0.79999999999999982</v>
      </c>
      <c r="AB20" s="0">
        <v>-0.97600000000000031</v>
      </c>
      <c r="AC20" s="0">
        <v>-1.0086944544726393</v>
      </c>
      <c r="AD20" s="0">
        <v>-0.97600000000000031</v>
      </c>
      <c r="BA20" s="0">
        <v>785</v>
      </c>
      <c r="BB20" s="0">
        <v>26</v>
      </c>
      <c r="BC20" s="0">
        <v>165</v>
      </c>
      <c r="BD20" s="0">
        <v>26</v>
      </c>
      <c r="ZZ20" s="0">
        <v>20000</v>
      </c>
    </row>
    <row r="21">
      <c r="AA21" s="0">
        <v>0.79999999999960814</v>
      </c>
      <c r="AB21" s="0">
        <v>-0.97600000000000031</v>
      </c>
      <c r="AC21" s="0">
        <v>-1.0086944544726393</v>
      </c>
      <c r="AD21" s="0">
        <v>-0.97600000000000031</v>
      </c>
      <c r="BA21" s="0">
        <v>842</v>
      </c>
      <c r="BB21" s="0">
        <v>26</v>
      </c>
      <c r="BC21" s="0">
        <v>165</v>
      </c>
      <c r="BD21" s="0">
        <v>26</v>
      </c>
      <c r="ZZ21" s="0">
        <v>21000</v>
      </c>
    </row>
    <row r="22">
      <c r="AA22" s="0">
        <v>0.799999999963994</v>
      </c>
      <c r="AB22" s="0">
        <v>-0.97600000000000031</v>
      </c>
      <c r="AC22" s="0">
        <v>-1.0086944544726393</v>
      </c>
      <c r="AD22" s="0">
        <v>-0.97600000000000031</v>
      </c>
      <c r="BA22" s="0">
        <v>896</v>
      </c>
      <c r="BB22" s="0">
        <v>26</v>
      </c>
      <c r="BC22" s="0">
        <v>165</v>
      </c>
      <c r="BD22" s="0">
        <v>26</v>
      </c>
      <c r="ZZ22" s="0">
        <v>22000</v>
      </c>
    </row>
    <row r="23">
      <c r="AA23" s="0">
        <v>0.79639918833377965</v>
      </c>
      <c r="AB23" s="0">
        <v>-0.97600000000000031</v>
      </c>
      <c r="AC23" s="0">
        <v>-1.0086944544726393</v>
      </c>
      <c r="AD23" s="0">
        <v>-0.97600000000000031</v>
      </c>
      <c r="BA23" s="0">
        <v>946</v>
      </c>
      <c r="BB23" s="0">
        <v>26</v>
      </c>
      <c r="BC23" s="0">
        <v>165</v>
      </c>
      <c r="BD23" s="0">
        <v>26</v>
      </c>
      <c r="ZZ23" s="0">
        <v>23000</v>
      </c>
    </row>
    <row r="24">
      <c r="AA24" s="0">
        <v>0.78249993238909876</v>
      </c>
      <c r="AB24" s="0">
        <v>-0.97600000000000031</v>
      </c>
      <c r="AC24" s="0">
        <v>-1.0086944544726393</v>
      </c>
      <c r="AD24" s="0">
        <v>-0.97600000000000031</v>
      </c>
      <c r="BA24" s="0">
        <v>991</v>
      </c>
      <c r="BB24" s="0">
        <v>26</v>
      </c>
      <c r="BC24" s="0">
        <v>165</v>
      </c>
      <c r="BD24" s="0">
        <v>26</v>
      </c>
      <c r="ZZ24" s="0">
        <v>24000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-0.14800000000000002</v>
      </c>
      <c r="AB2" s="0">
        <v>-0.11200000000000002</v>
      </c>
      <c r="AC2" s="0">
        <v>0.87999999999999989</v>
      </c>
      <c r="AD2" s="0">
        <v>-0.14800000000000002</v>
      </c>
      <c r="BA2" s="0">
        <v>3</v>
      </c>
      <c r="BB2" s="0">
        <v>2</v>
      </c>
      <c r="BC2" s="0">
        <v>74</v>
      </c>
      <c r="BD2" s="0">
        <v>3</v>
      </c>
      <c r="ZZ2" s="0">
        <v>2000</v>
      </c>
    </row>
    <row r="3">
      <c r="AA3" s="0">
        <v>-0.32799999999999996</v>
      </c>
      <c r="AB3" s="0">
        <v>0.71907855460775949</v>
      </c>
      <c r="AC3" s="0">
        <v>-0.32472398176399997</v>
      </c>
      <c r="AD3" s="0">
        <v>-0.32799999999999996</v>
      </c>
      <c r="BA3" s="0">
        <v>8</v>
      </c>
      <c r="BB3" s="0">
        <v>53</v>
      </c>
      <c r="BC3" s="0">
        <v>82</v>
      </c>
      <c r="BD3" s="0">
        <v>8</v>
      </c>
      <c r="ZZ3" s="0">
        <v>3000</v>
      </c>
    </row>
    <row r="4">
      <c r="AA4" s="0">
        <v>-0.43599999999999989</v>
      </c>
      <c r="AB4" s="0">
        <v>-0.43599408703607562</v>
      </c>
      <c r="AC4" s="0">
        <v>-0.46841406150291021</v>
      </c>
      <c r="AD4" s="0">
        <v>-0.43599999999999989</v>
      </c>
      <c r="BA4" s="0">
        <v>11</v>
      </c>
      <c r="BB4" s="0">
        <v>103</v>
      </c>
      <c r="BC4" s="0">
        <v>101</v>
      </c>
      <c r="BD4" s="0">
        <v>11</v>
      </c>
      <c r="ZZ4" s="0">
        <v>4000</v>
      </c>
    </row>
    <row r="5">
      <c r="AA5" s="0">
        <v>-0.90400000000000025</v>
      </c>
      <c r="AB5" s="0">
        <v>-0.90109048359738431</v>
      </c>
      <c r="AC5" s="0">
        <v>0.87999941567199436</v>
      </c>
      <c r="AD5" s="0">
        <v>-0.90400000000000025</v>
      </c>
      <c r="BA5" s="0">
        <v>24</v>
      </c>
      <c r="BB5" s="0">
        <v>118</v>
      </c>
      <c r="BC5" s="0">
        <v>166</v>
      </c>
      <c r="BD5" s="0">
        <v>24</v>
      </c>
      <c r="ZZ5" s="0">
        <v>5000</v>
      </c>
    </row>
    <row r="6">
      <c r="AA6" s="0">
        <v>-0.90400000000000025</v>
      </c>
      <c r="AB6" s="0">
        <v>-0.90109048359738431</v>
      </c>
      <c r="AC6" s="0">
        <v>0.87999999999973766</v>
      </c>
      <c r="AD6" s="0">
        <v>-0.90400000000000025</v>
      </c>
      <c r="BA6" s="0">
        <v>24</v>
      </c>
      <c r="BB6" s="0">
        <v>118</v>
      </c>
      <c r="BC6" s="0">
        <v>236</v>
      </c>
      <c r="BD6" s="0">
        <v>24</v>
      </c>
      <c r="ZZ6" s="0">
        <v>6000</v>
      </c>
    </row>
    <row r="7">
      <c r="AA7" s="0">
        <v>-0.90400000000000025</v>
      </c>
      <c r="AB7" s="0">
        <v>-0.90109048359738431</v>
      </c>
      <c r="AC7" s="0">
        <v>0.87999999999999934</v>
      </c>
      <c r="AD7" s="0">
        <v>-0.90400000000000025</v>
      </c>
      <c r="BA7" s="0">
        <v>24</v>
      </c>
      <c r="BB7" s="0">
        <v>118</v>
      </c>
      <c r="BC7" s="0">
        <v>309</v>
      </c>
      <c r="BD7" s="0">
        <v>24</v>
      </c>
      <c r="ZZ7" s="0">
        <v>7000</v>
      </c>
    </row>
    <row r="8">
      <c r="AA8" s="0">
        <v>-0.90400000000000025</v>
      </c>
      <c r="AB8" s="0">
        <v>-0.90109048359738431</v>
      </c>
      <c r="AC8" s="0">
        <v>0.87999999999999989</v>
      </c>
      <c r="AD8" s="0">
        <v>-0.90400000000000025</v>
      </c>
      <c r="BA8" s="0">
        <v>24</v>
      </c>
      <c r="BB8" s="0">
        <v>118</v>
      </c>
      <c r="BC8" s="0">
        <v>393</v>
      </c>
      <c r="BD8" s="0">
        <v>24</v>
      </c>
      <c r="ZZ8" s="0">
        <v>8000</v>
      </c>
    </row>
    <row r="9">
      <c r="AA9" s="0">
        <v>-0.94000000000000028</v>
      </c>
      <c r="AB9" s="0">
        <v>-0.95871882682149145</v>
      </c>
      <c r="AC9" s="0">
        <v>0.879999999999536</v>
      </c>
      <c r="AD9" s="0">
        <v>-0.94000000000000028</v>
      </c>
      <c r="BA9" s="0">
        <v>25</v>
      </c>
      <c r="BB9" s="0">
        <v>119</v>
      </c>
      <c r="BC9" s="0">
        <v>464</v>
      </c>
      <c r="BD9" s="0">
        <v>25</v>
      </c>
      <c r="ZZ9" s="0">
        <v>9000</v>
      </c>
    </row>
    <row r="10">
      <c r="AA10" s="0">
        <v>-0.94000000000000028</v>
      </c>
      <c r="AB10" s="0">
        <v>-0.95871882682149145</v>
      </c>
      <c r="AC10" s="0">
        <v>0.87927999999999984</v>
      </c>
      <c r="AD10" s="0">
        <v>-0.94000000000000028</v>
      </c>
      <c r="BA10" s="0">
        <v>25</v>
      </c>
      <c r="BB10" s="0">
        <v>119</v>
      </c>
      <c r="BC10" s="0">
        <v>572</v>
      </c>
      <c r="BD10" s="0">
        <v>25</v>
      </c>
      <c r="ZZ10" s="0">
        <v>10000</v>
      </c>
    </row>
    <row r="11">
      <c r="AA11" s="0">
        <v>-0.94000000000000028</v>
      </c>
      <c r="AB11" s="0">
        <v>-0.95871882682149145</v>
      </c>
      <c r="AC11" s="0">
        <v>0.87825038314632031</v>
      </c>
      <c r="AD11" s="0">
        <v>-0.94000000000000028</v>
      </c>
      <c r="BA11" s="0">
        <v>25</v>
      </c>
      <c r="BB11" s="0">
        <v>119</v>
      </c>
      <c r="BC11" s="0">
        <v>677</v>
      </c>
      <c r="BD11" s="0">
        <v>25</v>
      </c>
      <c r="ZZ11" s="0">
        <v>11000</v>
      </c>
    </row>
    <row r="12">
      <c r="AA12" s="0">
        <v>-0.94000000000000028</v>
      </c>
      <c r="AB12" s="0">
        <v>-0.95871882682149145</v>
      </c>
      <c r="AC12" s="0">
        <v>0.87999927949093082</v>
      </c>
      <c r="AD12" s="0">
        <v>-0.94000000000000028</v>
      </c>
      <c r="BA12" s="0">
        <v>25</v>
      </c>
      <c r="BB12" s="0">
        <v>119</v>
      </c>
      <c r="BC12" s="0">
        <v>779</v>
      </c>
      <c r="BD12" s="0">
        <v>25</v>
      </c>
      <c r="ZZ12" s="0">
        <v>12000</v>
      </c>
    </row>
    <row r="13">
      <c r="AA13" s="0">
        <v>-0.94000000000000028</v>
      </c>
      <c r="AB13" s="0">
        <v>-0.95871882682149145</v>
      </c>
      <c r="AC13" s="0">
        <v>0.87999999999999989</v>
      </c>
      <c r="AD13" s="0">
        <v>-0.94000000000000028</v>
      </c>
      <c r="BA13" s="0">
        <v>25</v>
      </c>
      <c r="BB13" s="0">
        <v>119</v>
      </c>
      <c r="BC13" s="0">
        <v>878</v>
      </c>
      <c r="BD13" s="0">
        <v>25</v>
      </c>
      <c r="ZZ13" s="0">
        <v>13000</v>
      </c>
    </row>
    <row r="14">
      <c r="AA14" s="0">
        <v>-0.94000000000000028</v>
      </c>
      <c r="AB14" s="0">
        <v>-0.95871882682149145</v>
      </c>
      <c r="AC14" s="0">
        <v>0.87999999999279988</v>
      </c>
      <c r="AD14" s="0">
        <v>-0.94000000000000028</v>
      </c>
      <c r="BA14" s="0">
        <v>25</v>
      </c>
      <c r="BB14" s="0">
        <v>119</v>
      </c>
      <c r="BC14" s="0">
        <v>983</v>
      </c>
      <c r="BD14" s="0">
        <v>25</v>
      </c>
      <c r="ZZ14" s="0">
        <v>14000</v>
      </c>
    </row>
    <row r="15">
      <c r="AA15" s="0">
        <v>-0.94000000000000028</v>
      </c>
      <c r="AB15" s="0">
        <v>-0.95871882682149145</v>
      </c>
      <c r="AC15" s="0">
        <v>0.87999999999999989</v>
      </c>
      <c r="AD15" s="0">
        <v>-0.94000000000000028</v>
      </c>
      <c r="BA15" s="0">
        <v>25</v>
      </c>
      <c r="BB15" s="0">
        <v>119</v>
      </c>
      <c r="BC15" s="0">
        <v>1083</v>
      </c>
      <c r="BD15" s="0">
        <v>25</v>
      </c>
      <c r="ZZ15" s="0">
        <v>15000</v>
      </c>
    </row>
    <row r="16">
      <c r="AA16" s="0">
        <v>-0.94000000000000028</v>
      </c>
      <c r="AB16" s="0">
        <v>-0.95871882682149145</v>
      </c>
      <c r="AC16" s="0">
        <v>0.879998379999024</v>
      </c>
      <c r="AD16" s="0">
        <v>-0.94000000000000028</v>
      </c>
      <c r="BA16" s="0">
        <v>25</v>
      </c>
      <c r="BB16" s="0">
        <v>119</v>
      </c>
      <c r="BC16" s="0">
        <v>1171</v>
      </c>
      <c r="BD16" s="0">
        <v>25</v>
      </c>
      <c r="ZZ16" s="0">
        <v>16000</v>
      </c>
    </row>
    <row r="17">
      <c r="AA17" s="0">
        <v>-0.94000000000000028</v>
      </c>
      <c r="AB17" s="0">
        <v>-0.95871882682149145</v>
      </c>
      <c r="AC17" s="0">
        <v>0.87999999999999989</v>
      </c>
      <c r="AD17" s="0">
        <v>-0.94000000000000028</v>
      </c>
      <c r="BA17" s="0">
        <v>25</v>
      </c>
      <c r="BB17" s="0">
        <v>119</v>
      </c>
      <c r="BC17" s="0">
        <v>1272</v>
      </c>
      <c r="BD17" s="0">
        <v>25</v>
      </c>
      <c r="ZZ17" s="0">
        <v>17000</v>
      </c>
    </row>
    <row r="18">
      <c r="AA18" s="0">
        <v>-0.94000000000000028</v>
      </c>
      <c r="AB18" s="0">
        <v>-0.95871882682149145</v>
      </c>
      <c r="AC18" s="0">
        <v>0.87999999999999989</v>
      </c>
      <c r="AD18" s="0">
        <v>-0.94000000000000028</v>
      </c>
      <c r="BA18" s="0">
        <v>25</v>
      </c>
      <c r="BB18" s="0">
        <v>119</v>
      </c>
      <c r="BC18" s="0">
        <v>1375</v>
      </c>
      <c r="BD18" s="0">
        <v>25</v>
      </c>
      <c r="ZZ18" s="0">
        <v>18000</v>
      </c>
    </row>
    <row r="19">
      <c r="AA19" s="0">
        <v>-0.94000000000000028</v>
      </c>
      <c r="AB19" s="0">
        <v>-0.95871882682149145</v>
      </c>
      <c r="AC19" s="0">
        <v>0.87999999990627953</v>
      </c>
      <c r="AD19" s="0">
        <v>-0.94000000000000028</v>
      </c>
      <c r="BA19" s="0">
        <v>25</v>
      </c>
      <c r="BB19" s="0">
        <v>119</v>
      </c>
      <c r="BC19" s="0">
        <v>1470</v>
      </c>
      <c r="BD19" s="0">
        <v>25</v>
      </c>
      <c r="ZZ19" s="0">
        <v>19000</v>
      </c>
    </row>
    <row r="20">
      <c r="AA20" s="0">
        <v>-0.94000000000000028</v>
      </c>
      <c r="AB20" s="0">
        <v>-0.95871882682149145</v>
      </c>
      <c r="AC20" s="0">
        <v>0.87999999999999989</v>
      </c>
      <c r="AD20" s="0">
        <v>-0.94000000000000028</v>
      </c>
      <c r="BA20" s="0">
        <v>25</v>
      </c>
      <c r="BB20" s="0">
        <v>119</v>
      </c>
      <c r="BC20" s="0">
        <v>1569</v>
      </c>
      <c r="BD20" s="0">
        <v>25</v>
      </c>
      <c r="ZZ20" s="0">
        <v>20000</v>
      </c>
    </row>
    <row r="21">
      <c r="AA21" s="0">
        <v>-0.94000000000000028</v>
      </c>
      <c r="AB21" s="0">
        <v>-0.95871882682149145</v>
      </c>
      <c r="AC21" s="0">
        <v>0.87999999999999989</v>
      </c>
      <c r="AD21" s="0">
        <v>-0.94000000000000028</v>
      </c>
      <c r="BA21" s="0">
        <v>25</v>
      </c>
      <c r="BB21" s="0">
        <v>119</v>
      </c>
      <c r="BC21" s="0">
        <v>1665</v>
      </c>
      <c r="BD21" s="0">
        <v>25</v>
      </c>
      <c r="ZZ21" s="0">
        <v>21000</v>
      </c>
    </row>
    <row r="22">
      <c r="AA22" s="0">
        <v>-0.94000000000000028</v>
      </c>
      <c r="AB22" s="0">
        <v>-0.95871882682149145</v>
      </c>
      <c r="AC22" s="0">
        <v>0.87708399999999986</v>
      </c>
      <c r="AD22" s="0">
        <v>-0.94000000000000028</v>
      </c>
      <c r="BA22" s="0">
        <v>25</v>
      </c>
      <c r="BB22" s="0">
        <v>119</v>
      </c>
      <c r="BC22" s="0">
        <v>1760</v>
      </c>
      <c r="BD22" s="0">
        <v>25</v>
      </c>
      <c r="ZZ22" s="0">
        <v>22000</v>
      </c>
    </row>
    <row r="23">
      <c r="AA23" s="0">
        <v>-0.94000000000000028</v>
      </c>
      <c r="AB23" s="0">
        <v>-0.95871882682149145</v>
      </c>
      <c r="AC23" s="0">
        <v>0.87675999999992782</v>
      </c>
      <c r="AD23" s="0">
        <v>-0.94000000000000028</v>
      </c>
      <c r="BA23" s="0">
        <v>25</v>
      </c>
      <c r="BB23" s="0">
        <v>119</v>
      </c>
      <c r="BC23" s="0">
        <v>1854</v>
      </c>
      <c r="BD23" s="0">
        <v>25</v>
      </c>
      <c r="ZZ23" s="0">
        <v>23000</v>
      </c>
    </row>
    <row r="24">
      <c r="AA24" s="0">
        <v>-0.94000000000000028</v>
      </c>
      <c r="AB24" s="0">
        <v>-0.95871882682149145</v>
      </c>
      <c r="AC24" s="0">
        <v>0.8799997945110728</v>
      </c>
      <c r="AD24" s="0">
        <v>-0.94000000000000028</v>
      </c>
      <c r="BA24" s="0">
        <v>25</v>
      </c>
      <c r="BB24" s="0">
        <v>119</v>
      </c>
      <c r="BC24" s="0">
        <v>1950</v>
      </c>
      <c r="BD24" s="0">
        <v>25</v>
      </c>
      <c r="ZZ24" s="0">
        <v>24000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  <row r="23">
      <c r="AE23" s="0">
        <v>1</v>
      </c>
      <c r="BE23" s="0">
        <v>0</v>
      </c>
      <c r="ZZ23" s="0">
        <v>23000</v>
      </c>
    </row>
    <row r="24">
      <c r="AE24" s="0">
        <v>1</v>
      </c>
      <c r="BE24" s="0">
        <v>0</v>
      </c>
      <c r="ZZ24" s="0">
        <v>24000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0.91999999999999993</v>
      </c>
      <c r="AB2" s="0">
        <v>-0.10840000000000002</v>
      </c>
      <c r="AC2" s="0">
        <v>-0.94000000000000006</v>
      </c>
      <c r="AD2" s="0">
        <v>-0.076000000000000012</v>
      </c>
      <c r="BA2" s="0">
        <v>76</v>
      </c>
      <c r="BB2" s="0">
        <v>1</v>
      </c>
      <c r="BC2" s="0">
        <v>1</v>
      </c>
      <c r="BD2" s="0">
        <v>1</v>
      </c>
      <c r="ZZ2" s="0">
        <v>2000</v>
      </c>
    </row>
    <row r="3">
      <c r="AA3" s="0">
        <v>0.91999999999999993</v>
      </c>
      <c r="AB3" s="0">
        <v>-0.10840000000000002</v>
      </c>
      <c r="AC3" s="0">
        <v>-0.94000000000000006</v>
      </c>
      <c r="AD3" s="0">
        <v>-0.076000000000000012</v>
      </c>
      <c r="BA3" s="0">
        <v>215</v>
      </c>
      <c r="BB3" s="0">
        <v>1</v>
      </c>
      <c r="BC3" s="0">
        <v>1</v>
      </c>
      <c r="BD3" s="0">
        <v>1</v>
      </c>
      <c r="ZZ3" s="0">
        <v>3000</v>
      </c>
    </row>
    <row r="4">
      <c r="AA4" s="0">
        <v>-0.84402592055404013</v>
      </c>
      <c r="AB4" s="0">
        <v>-0.44193937233986963</v>
      </c>
      <c r="AC4" s="0">
        <v>-0.94000000000000006</v>
      </c>
      <c r="AD4" s="0">
        <v>-0.43599999999999989</v>
      </c>
      <c r="BA4" s="0">
        <v>320</v>
      </c>
      <c r="BB4" s="0">
        <v>24</v>
      </c>
      <c r="BC4" s="0">
        <v>1</v>
      </c>
      <c r="BD4" s="0">
        <v>11</v>
      </c>
      <c r="ZZ4" s="0">
        <v>4000</v>
      </c>
    </row>
    <row r="5">
      <c r="AA5" s="0">
        <v>0.91999999999999915</v>
      </c>
      <c r="AB5" s="0">
        <v>-0.89503125598106936</v>
      </c>
      <c r="AC5" s="0">
        <v>-0.94000000000000006</v>
      </c>
      <c r="AD5" s="0">
        <v>-0.86800000000000022</v>
      </c>
      <c r="BA5" s="0">
        <v>381</v>
      </c>
      <c r="BB5" s="0">
        <v>37</v>
      </c>
      <c r="BC5" s="0">
        <v>1</v>
      </c>
      <c r="BD5" s="0">
        <v>23</v>
      </c>
      <c r="ZZ5" s="0">
        <v>5000</v>
      </c>
    </row>
    <row r="6">
      <c r="AA6" s="0">
        <v>0.91999999999999582</v>
      </c>
      <c r="AB6" s="0">
        <v>-0.89503125598106936</v>
      </c>
      <c r="AC6" s="0">
        <v>-0.94000000000000006</v>
      </c>
      <c r="AD6" s="0">
        <v>-0.86800000000000022</v>
      </c>
      <c r="BA6" s="0">
        <v>484</v>
      </c>
      <c r="BB6" s="0">
        <v>37</v>
      </c>
      <c r="BC6" s="0">
        <v>1</v>
      </c>
      <c r="BD6" s="0">
        <v>23</v>
      </c>
      <c r="ZZ6" s="0">
        <v>6000</v>
      </c>
    </row>
    <row r="7">
      <c r="AA7" s="0">
        <v>0.91999999999999993</v>
      </c>
      <c r="AB7" s="0">
        <v>-0.89503125598106936</v>
      </c>
      <c r="AC7" s="0">
        <v>-0.94000000000000006</v>
      </c>
      <c r="AD7" s="0">
        <v>-0.86800000000000022</v>
      </c>
      <c r="BA7" s="0">
        <v>597</v>
      </c>
      <c r="BB7" s="0">
        <v>37</v>
      </c>
      <c r="BC7" s="0">
        <v>1</v>
      </c>
      <c r="BD7" s="0">
        <v>23</v>
      </c>
      <c r="ZZ7" s="0">
        <v>7000</v>
      </c>
    </row>
    <row r="8">
      <c r="AA8" s="0">
        <v>0.91999999999999993</v>
      </c>
      <c r="AB8" s="0">
        <v>-0.89503125598106936</v>
      </c>
      <c r="AC8" s="0">
        <v>-0.94000000000000006</v>
      </c>
      <c r="AD8" s="0">
        <v>-0.86800000000000022</v>
      </c>
      <c r="BA8" s="0">
        <v>691</v>
      </c>
      <c r="BB8" s="0">
        <v>37</v>
      </c>
      <c r="BC8" s="0">
        <v>1</v>
      </c>
      <c r="BD8" s="0">
        <v>23</v>
      </c>
      <c r="ZZ8" s="0">
        <v>8000</v>
      </c>
    </row>
    <row r="9">
      <c r="AA9" s="0">
        <v>0.91999999351315875</v>
      </c>
      <c r="AB9" s="0">
        <v>-1.0127389134267533</v>
      </c>
      <c r="AC9" s="0">
        <v>-1.03</v>
      </c>
      <c r="AD9" s="0">
        <v>-1.0120000000000002</v>
      </c>
      <c r="BA9" s="0">
        <v>754</v>
      </c>
      <c r="BB9" s="0">
        <v>43</v>
      </c>
      <c r="BC9" s="0">
        <v>2</v>
      </c>
      <c r="BD9" s="0">
        <v>27</v>
      </c>
      <c r="ZZ9" s="0">
        <v>9000</v>
      </c>
    </row>
    <row r="10">
      <c r="AA10" s="0">
        <v>0.919999999996695</v>
      </c>
      <c r="AB10" s="0">
        <v>-1.0127389134267533</v>
      </c>
      <c r="AC10" s="0">
        <v>-1.03</v>
      </c>
      <c r="AD10" s="0">
        <v>-1.0120000000000002</v>
      </c>
      <c r="BA10" s="0">
        <v>819</v>
      </c>
      <c r="BB10" s="0">
        <v>43</v>
      </c>
      <c r="BC10" s="0">
        <v>2</v>
      </c>
      <c r="BD10" s="0">
        <v>27</v>
      </c>
      <c r="ZZ10" s="0">
        <v>10000</v>
      </c>
    </row>
    <row r="11">
      <c r="AA11" s="0">
        <v>0.91351993517636831</v>
      </c>
      <c r="AB11" s="0">
        <v>-1.0127389134267533</v>
      </c>
      <c r="AC11" s="0">
        <v>-1.03</v>
      </c>
      <c r="AD11" s="0">
        <v>-1.0120000000000002</v>
      </c>
      <c r="BA11" s="0">
        <v>888</v>
      </c>
      <c r="BB11" s="0">
        <v>43</v>
      </c>
      <c r="BC11" s="0">
        <v>2</v>
      </c>
      <c r="BD11" s="0">
        <v>27</v>
      </c>
      <c r="ZZ11" s="0">
        <v>11000</v>
      </c>
    </row>
    <row r="12">
      <c r="AA12" s="0">
        <v>0.91999999666273513</v>
      </c>
      <c r="AB12" s="0">
        <v>-1.0127389134267533</v>
      </c>
      <c r="AC12" s="0">
        <v>-1.03</v>
      </c>
      <c r="AD12" s="0">
        <v>-1.0120000000000002</v>
      </c>
      <c r="BA12" s="0">
        <v>950</v>
      </c>
      <c r="BB12" s="0">
        <v>43</v>
      </c>
      <c r="BC12" s="0">
        <v>2</v>
      </c>
      <c r="BD12" s="0">
        <v>27</v>
      </c>
      <c r="ZZ12" s="0">
        <v>12000</v>
      </c>
    </row>
    <row r="13">
      <c r="AA13" s="0">
        <v>0.91999999999999993</v>
      </c>
      <c r="AB13" s="0">
        <v>-1.0127389134267533</v>
      </c>
      <c r="AC13" s="0">
        <v>-1.03</v>
      </c>
      <c r="AD13" s="0">
        <v>-1.0120000000000002</v>
      </c>
      <c r="BA13" s="0">
        <v>1029</v>
      </c>
      <c r="BB13" s="0">
        <v>43</v>
      </c>
      <c r="BC13" s="0">
        <v>2</v>
      </c>
      <c r="BD13" s="0">
        <v>27</v>
      </c>
      <c r="ZZ13" s="0">
        <v>13000</v>
      </c>
    </row>
    <row r="14">
      <c r="AA14" s="0">
        <v>0.91999999999999993</v>
      </c>
      <c r="AB14" s="0">
        <v>-1.0127389134267533</v>
      </c>
      <c r="AC14" s="0">
        <v>-1.03</v>
      </c>
      <c r="AD14" s="0">
        <v>-1.0120000000000002</v>
      </c>
      <c r="BA14" s="0">
        <v>1099</v>
      </c>
      <c r="BB14" s="0">
        <v>43</v>
      </c>
      <c r="BC14" s="0">
        <v>2</v>
      </c>
      <c r="BD14" s="0">
        <v>27</v>
      </c>
      <c r="ZZ14" s="0">
        <v>14000</v>
      </c>
    </row>
    <row r="15">
      <c r="AA15" s="0">
        <v>0.91999999999999993</v>
      </c>
      <c r="AB15" s="0">
        <v>-1.0127389134267533</v>
      </c>
      <c r="AC15" s="0">
        <v>-1.03</v>
      </c>
      <c r="AD15" s="0">
        <v>-1.0120000000000002</v>
      </c>
      <c r="BA15" s="0">
        <v>1176</v>
      </c>
      <c r="BB15" s="0">
        <v>43</v>
      </c>
      <c r="BC15" s="0">
        <v>2</v>
      </c>
      <c r="BD15" s="0">
        <v>27</v>
      </c>
      <c r="ZZ15" s="0">
        <v>15000</v>
      </c>
    </row>
    <row r="16">
      <c r="AA16" s="0">
        <v>0.9199992859669025</v>
      </c>
      <c r="AB16" s="0">
        <v>-1.0127389134267533</v>
      </c>
      <c r="AC16" s="0">
        <v>-1.03</v>
      </c>
      <c r="AD16" s="0">
        <v>-1.0120000000000002</v>
      </c>
      <c r="BA16" s="0">
        <v>1262</v>
      </c>
      <c r="BB16" s="0">
        <v>43</v>
      </c>
      <c r="BC16" s="0">
        <v>2</v>
      </c>
      <c r="BD16" s="0">
        <v>27</v>
      </c>
      <c r="ZZ16" s="0">
        <v>16000</v>
      </c>
    </row>
    <row r="17">
      <c r="AA17" s="0">
        <v>0.91999999823599987</v>
      </c>
      <c r="AB17" s="0">
        <v>-1.0127389134267533</v>
      </c>
      <c r="AC17" s="0">
        <v>-1.03</v>
      </c>
      <c r="AD17" s="0">
        <v>-1.0120000000000002</v>
      </c>
      <c r="BA17" s="0">
        <v>1333</v>
      </c>
      <c r="BB17" s="0">
        <v>43</v>
      </c>
      <c r="BC17" s="0">
        <v>2</v>
      </c>
      <c r="BD17" s="0">
        <v>27</v>
      </c>
      <c r="ZZ17" s="0">
        <v>17000</v>
      </c>
    </row>
    <row r="18">
      <c r="AA18" s="0">
        <v>0.91999999999999993</v>
      </c>
      <c r="AB18" s="0">
        <v>-1.0127389134267533</v>
      </c>
      <c r="AC18" s="0">
        <v>-1.03</v>
      </c>
      <c r="AD18" s="0">
        <v>-1.0120000000000002</v>
      </c>
      <c r="BA18" s="0">
        <v>1399</v>
      </c>
      <c r="BB18" s="0">
        <v>43</v>
      </c>
      <c r="BC18" s="0">
        <v>2</v>
      </c>
      <c r="BD18" s="0">
        <v>27</v>
      </c>
      <c r="ZZ18" s="0">
        <v>18000</v>
      </c>
    </row>
    <row r="19">
      <c r="AA19" s="0">
        <v>0.90703999994421547</v>
      </c>
      <c r="AB19" s="0">
        <v>-1.0127389134267533</v>
      </c>
      <c r="AC19" s="0">
        <v>-1.03</v>
      </c>
      <c r="AD19" s="0">
        <v>-1.0120000000000002</v>
      </c>
      <c r="BA19" s="0">
        <v>1473</v>
      </c>
      <c r="BB19" s="0">
        <v>43</v>
      </c>
      <c r="BC19" s="0">
        <v>2</v>
      </c>
      <c r="BD19" s="0">
        <v>27</v>
      </c>
      <c r="ZZ19" s="0">
        <v>19000</v>
      </c>
    </row>
    <row r="20">
      <c r="AA20" s="0">
        <v>0.91999999999999993</v>
      </c>
      <c r="AB20" s="0">
        <v>-1.0127389134267533</v>
      </c>
      <c r="AC20" s="0">
        <v>-1.03</v>
      </c>
      <c r="AD20" s="0">
        <v>-1.0120000000000002</v>
      </c>
      <c r="BA20" s="0">
        <v>1541</v>
      </c>
      <c r="BB20" s="0">
        <v>43</v>
      </c>
      <c r="BC20" s="0">
        <v>2</v>
      </c>
      <c r="BD20" s="0">
        <v>27</v>
      </c>
      <c r="ZZ20" s="0">
        <v>20000</v>
      </c>
    </row>
    <row r="21">
      <c r="AA21" s="0">
        <v>0.91999999989899894</v>
      </c>
      <c r="AB21" s="0">
        <v>-1.0127389134267533</v>
      </c>
      <c r="AC21" s="0">
        <v>-1.03</v>
      </c>
      <c r="AD21" s="0">
        <v>-1.0120000000000002</v>
      </c>
      <c r="BA21" s="0">
        <v>1612</v>
      </c>
      <c r="BB21" s="0">
        <v>43</v>
      </c>
      <c r="BC21" s="0">
        <v>2</v>
      </c>
      <c r="BD21" s="0">
        <v>27</v>
      </c>
      <c r="ZZ21" s="0">
        <v>21000</v>
      </c>
    </row>
    <row r="22">
      <c r="AA22" s="0">
        <v>0.91999999999999993</v>
      </c>
      <c r="AB22" s="0">
        <v>-1.0127389134267533</v>
      </c>
      <c r="AC22" s="0">
        <v>-1.03</v>
      </c>
      <c r="AD22" s="0">
        <v>-1.0120000000000002</v>
      </c>
      <c r="BA22" s="0">
        <v>1686</v>
      </c>
      <c r="BB22" s="0">
        <v>43</v>
      </c>
      <c r="BC22" s="0">
        <v>2</v>
      </c>
      <c r="BD22" s="0">
        <v>27</v>
      </c>
      <c r="ZZ22" s="0">
        <v>22000</v>
      </c>
    </row>
    <row r="23">
      <c r="AA23" s="0">
        <v>0.91999999999999993</v>
      </c>
      <c r="AB23" s="0">
        <v>-1.0127389134267533</v>
      </c>
      <c r="AC23" s="0">
        <v>-1.03</v>
      </c>
      <c r="AD23" s="0">
        <v>-1.0120000000000002</v>
      </c>
      <c r="BA23" s="0">
        <v>1769</v>
      </c>
      <c r="BB23" s="0">
        <v>43</v>
      </c>
      <c r="BC23" s="0">
        <v>2</v>
      </c>
      <c r="BD23" s="0">
        <v>27</v>
      </c>
      <c r="ZZ23" s="0">
        <v>23000</v>
      </c>
    </row>
    <row r="24">
      <c r="AA24" s="0">
        <v>0.9199740799352</v>
      </c>
      <c r="AB24" s="0">
        <v>-1.0127389134267533</v>
      </c>
      <c r="AC24" s="0">
        <v>-1.03</v>
      </c>
      <c r="AD24" s="0">
        <v>-1.0120000000000002</v>
      </c>
      <c r="BA24" s="0">
        <v>1849</v>
      </c>
      <c r="BB24" s="0">
        <v>43</v>
      </c>
      <c r="BC24" s="0">
        <v>2</v>
      </c>
      <c r="BD24" s="0">
        <v>27</v>
      </c>
      <c r="ZZ24" s="0">
        <v>24000</v>
      </c>
    </row>
  </sheetData>
  <headerFooter/>
  <drawing r:id="rId1"/>
</worksheet>
</file>