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D:\web_dev\PS3_InterIITTechMeet\"/>
    </mc:Choice>
  </mc:AlternateContent>
  <xr:revisionPtr revIDLastSave="0" documentId="13_ncr:1_{26008B85-76EC-4CFF-AB84-4A721CF1EAE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oordinates" sheetId="1" r:id="rId1"/>
    <sheet name="Stats" sheetId="10" r:id="rId2"/>
  </sheets>
  <calcPr calcId="0"/>
</workbook>
</file>

<file path=xl/sharedStrings.xml><?xml version="1.0" encoding="utf-8"?>
<sst xmlns="http://schemas.openxmlformats.org/spreadsheetml/2006/main" count="196" uniqueCount="78">
  <si>
    <t>Name</t>
  </si>
  <si>
    <t>lon</t>
  </si>
  <si>
    <t>lat</t>
  </si>
  <si>
    <t>Shakambari Nagar</t>
  </si>
  <si>
    <t>JP Nagar 7th Phase</t>
  </si>
  <si>
    <t>KR Layout</t>
  </si>
  <si>
    <t>2nd Phase</t>
  </si>
  <si>
    <t>Dollar Layout</t>
  </si>
  <si>
    <t>Anthappa Layout</t>
  </si>
  <si>
    <t>TMC Layout</t>
  </si>
  <si>
    <t>Jeewan Griha Colony</t>
  </si>
  <si>
    <t>Ramaiah Garden</t>
  </si>
  <si>
    <t>Nanjundeswara Layout</t>
  </si>
  <si>
    <t>Santrupthi Nagar</t>
  </si>
  <si>
    <t>3rd Phase</t>
  </si>
  <si>
    <t>Abbaappa Layout</t>
  </si>
  <si>
    <t>Phase 7</t>
  </si>
  <si>
    <t>RBI Layout</t>
  </si>
  <si>
    <t>Marenahalli</t>
  </si>
  <si>
    <t>ITI Layout</t>
  </si>
  <si>
    <t>Puttenahalli</t>
  </si>
  <si>
    <t>J P Nagar Phase 5</t>
  </si>
  <si>
    <t>Hongasandra</t>
  </si>
  <si>
    <t>Wilson Garden</t>
  </si>
  <si>
    <t>1st Sector</t>
  </si>
  <si>
    <t>HSR Layout</t>
  </si>
  <si>
    <t>PWD Quarters</t>
  </si>
  <si>
    <t>Hauz Khas</t>
  </si>
  <si>
    <t>Vanganahalli</t>
  </si>
  <si>
    <t>Agara Village</t>
  </si>
  <si>
    <t>MCHS Colony</t>
  </si>
  <si>
    <t>Sector 2</t>
  </si>
  <si>
    <t>Indiranagar</t>
  </si>
  <si>
    <t>Shanthala Nagar</t>
  </si>
  <si>
    <t>Sivanchetti Gardens</t>
  </si>
  <si>
    <t>Haridevpur</t>
  </si>
  <si>
    <t>Domlur I Stage</t>
  </si>
  <si>
    <t>Eshwara Layout</t>
  </si>
  <si>
    <t>Defence Colony</t>
  </si>
  <si>
    <t>Indira Nagar II Stage</t>
  </si>
  <si>
    <t>Domlur</t>
  </si>
  <si>
    <t>Binnamangala</t>
  </si>
  <si>
    <t>HAL 2nd Stage</t>
  </si>
  <si>
    <t>Doopanahalli</t>
  </si>
  <si>
    <t>Amarjyoti Layout</t>
  </si>
  <si>
    <t>Stage 2</t>
  </si>
  <si>
    <t>BDA Colony</t>
  </si>
  <si>
    <t>Peenya Industrial Area Phase IV</t>
  </si>
  <si>
    <t>Appareddipalya</t>
  </si>
  <si>
    <t>2nd Stage</t>
  </si>
  <si>
    <t>Sodepur</t>
  </si>
  <si>
    <t>Byrappa Layout</t>
  </si>
  <si>
    <t>Shamanna Layout</t>
  </si>
  <si>
    <t>Kodigehalli</t>
  </si>
  <si>
    <t>Ayyappa Nagar</t>
  </si>
  <si>
    <t>Swathantra Nagar</t>
  </si>
  <si>
    <t>Krishnarajapura</t>
  </si>
  <si>
    <t>Mahadevapura</t>
  </si>
  <si>
    <t>Ranka Colony</t>
  </si>
  <si>
    <t>Silver Springs Layout</t>
  </si>
  <si>
    <t>Kadubeesanahalli</t>
  </si>
  <si>
    <t>Adarsh Palm Retreat</t>
  </si>
  <si>
    <t>Devarabisanahalli</t>
  </si>
  <si>
    <t>Ramakrishna Nagar</t>
  </si>
  <si>
    <t>Marathahalli Village</t>
  </si>
  <si>
    <t>Kodbisanhalli</t>
  </si>
  <si>
    <t>Panathur</t>
  </si>
  <si>
    <t>Anand Nagar</t>
  </si>
  <si>
    <t>Dodpete</t>
  </si>
  <si>
    <t>Kasavanahalli Village</t>
  </si>
  <si>
    <t>Marathahalli</t>
  </si>
  <si>
    <t>Jyothi Puram</t>
  </si>
  <si>
    <t>Kaverappa Layout</t>
  </si>
  <si>
    <t>Muni Reddy Layout</t>
  </si>
  <si>
    <t>0</t>
  </si>
  <si>
    <t>1</t>
  </si>
  <si>
    <t>No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</si>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</sst>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Stats!$A$2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Stats!$A$3:$A$200</c:f>
              <c:numCache>
                <c:formatCode>General</c:formatCode>
                <c:ptCount val="19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A41-BD27-7746B52CA4C2}"/>
            </c:ext>
          </c:extLst>
        </c:ser>
        <c:ser>
          <c:idx val="1"/>
          <c:order val="1"/>
          <c:tx>
            <c:strRef>
              <c:f>Stats!$B$2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Stats!$B$3:$B$200</c:f>
              <c:numCache>
                <c:formatCode>General</c:formatCode>
                <c:ptCount val="198"/>
                <c:pt idx="0">
                  <c:v>63.483849000185728</c:v>
                </c:pt>
                <c:pt idx="1">
                  <c:v>20.168949999846518</c:v>
                </c:pt>
                <c:pt idx="2">
                  <c:v>14.879168999847025</c:v>
                </c:pt>
                <c:pt idx="3">
                  <c:v>15.004563000053167</c:v>
                </c:pt>
                <c:pt idx="4">
                  <c:v>14.094940000213683</c:v>
                </c:pt>
                <c:pt idx="5">
                  <c:v>13.993932999670506</c:v>
                </c:pt>
                <c:pt idx="6">
                  <c:v>14.291326000355184</c:v>
                </c:pt>
                <c:pt idx="7">
                  <c:v>12.577767999842763</c:v>
                </c:pt>
                <c:pt idx="8">
                  <c:v>15.70786099974066</c:v>
                </c:pt>
                <c:pt idx="9">
                  <c:v>16.779545000288635</c:v>
                </c:pt>
                <c:pt idx="10">
                  <c:v>14.61179200001061</c:v>
                </c:pt>
                <c:pt idx="11">
                  <c:v>15.9146259999834</c:v>
                </c:pt>
                <c:pt idx="12">
                  <c:v>16.103987999726087</c:v>
                </c:pt>
                <c:pt idx="13">
                  <c:v>17.208262000232935</c:v>
                </c:pt>
                <c:pt idx="14">
                  <c:v>23.029811999760568</c:v>
                </c:pt>
                <c:pt idx="15">
                  <c:v>16.09521200042218</c:v>
                </c:pt>
                <c:pt idx="16">
                  <c:v>15.603686999995261</c:v>
                </c:pt>
                <c:pt idx="17">
                  <c:v>15.781968999654055</c:v>
                </c:pt>
                <c:pt idx="18">
                  <c:v>15.16473100008443</c:v>
                </c:pt>
                <c:pt idx="19">
                  <c:v>17.48121999995783</c:v>
                </c:pt>
                <c:pt idx="20">
                  <c:v>15.652687999885529</c:v>
                </c:pt>
                <c:pt idx="21">
                  <c:v>16.647129000164568</c:v>
                </c:pt>
                <c:pt idx="22">
                  <c:v>17.051479999907315</c:v>
                </c:pt>
                <c:pt idx="23">
                  <c:v>16.94188700011</c:v>
                </c:pt>
                <c:pt idx="24">
                  <c:v>16.359033000189811</c:v>
                </c:pt>
                <c:pt idx="25">
                  <c:v>16.043736000079662</c:v>
                </c:pt>
                <c:pt idx="26">
                  <c:v>16.575814999639988</c:v>
                </c:pt>
                <c:pt idx="27">
                  <c:v>18.111171999946237</c:v>
                </c:pt>
                <c:pt idx="28">
                  <c:v>17.802097000181675</c:v>
                </c:pt>
                <c:pt idx="29">
                  <c:v>20.076537999790162</c:v>
                </c:pt>
                <c:pt idx="30">
                  <c:v>18.980950000230223</c:v>
                </c:pt>
                <c:pt idx="31">
                  <c:v>23.138863999862224</c:v>
                </c:pt>
                <c:pt idx="32">
                  <c:v>20.230935000348836</c:v>
                </c:pt>
                <c:pt idx="33">
                  <c:v>19.875362999737263</c:v>
                </c:pt>
                <c:pt idx="34">
                  <c:v>20.627733000088483</c:v>
                </c:pt>
                <c:pt idx="35">
                  <c:v>21.50829100003466</c:v>
                </c:pt>
                <c:pt idx="36">
                  <c:v>20.96512999990955</c:v>
                </c:pt>
                <c:pt idx="37">
                  <c:v>21.676944999955595</c:v>
                </c:pt>
                <c:pt idx="38">
                  <c:v>22.32570100016892</c:v>
                </c:pt>
                <c:pt idx="39">
                  <c:v>22.294843999668956</c:v>
                </c:pt>
                <c:pt idx="40">
                  <c:v>21.930657000280917</c:v>
                </c:pt>
                <c:pt idx="41">
                  <c:v>24.372097999788821</c:v>
                </c:pt>
                <c:pt idx="42">
                  <c:v>23.268635000102222</c:v>
                </c:pt>
                <c:pt idx="43">
                  <c:v>25.820753000210971</c:v>
                </c:pt>
                <c:pt idx="44">
                  <c:v>23.280367999803275</c:v>
                </c:pt>
                <c:pt idx="45">
                  <c:v>25.579845000058413</c:v>
                </c:pt>
                <c:pt idx="46">
                  <c:v>23.276800000108778</c:v>
                </c:pt>
                <c:pt idx="47">
                  <c:v>23.601375000085682</c:v>
                </c:pt>
                <c:pt idx="48">
                  <c:v>26.040200999937952</c:v>
                </c:pt>
                <c:pt idx="49">
                  <c:v>24.932120000012219</c:v>
                </c:pt>
                <c:pt idx="50">
                  <c:v>25.9451739997603</c:v>
                </c:pt>
                <c:pt idx="51">
                  <c:v>26.067561999894679</c:v>
                </c:pt>
                <c:pt idx="52">
                  <c:v>27.871869000140578</c:v>
                </c:pt>
                <c:pt idx="53">
                  <c:v>28.326735000126064</c:v>
                </c:pt>
                <c:pt idx="54">
                  <c:v>29.478616999927908</c:v>
                </c:pt>
                <c:pt idx="55">
                  <c:v>31.463150000199676</c:v>
                </c:pt>
                <c:pt idx="56">
                  <c:v>29.127794999629259</c:v>
                </c:pt>
                <c:pt idx="57">
                  <c:v>32.860348000191152</c:v>
                </c:pt>
                <c:pt idx="58">
                  <c:v>31.13287500012666</c:v>
                </c:pt>
                <c:pt idx="59">
                  <c:v>36.710010000038892</c:v>
                </c:pt>
                <c:pt idx="60">
                  <c:v>33.901044999714941</c:v>
                </c:pt>
                <c:pt idx="61">
                  <c:v>35.632073999848217</c:v>
                </c:pt>
                <c:pt idx="62">
                  <c:v>35.807722000405192</c:v>
                </c:pt>
                <c:pt idx="63">
                  <c:v>39.61114599974826</c:v>
                </c:pt>
                <c:pt idx="64">
                  <c:v>33.089984999969602</c:v>
                </c:pt>
                <c:pt idx="65">
                  <c:v>33.542137000244111</c:v>
                </c:pt>
                <c:pt idx="66">
                  <c:v>34.676276999991387</c:v>
                </c:pt>
                <c:pt idx="67">
                  <c:v>40.196004000026733</c:v>
                </c:pt>
                <c:pt idx="68">
                  <c:v>35.709848999977112</c:v>
                </c:pt>
                <c:pt idx="69">
                  <c:v>42.31425300007686</c:v>
                </c:pt>
                <c:pt idx="70">
                  <c:v>39.811257999856025</c:v>
                </c:pt>
                <c:pt idx="71">
                  <c:v>40.024323999881744</c:v>
                </c:pt>
                <c:pt idx="72">
                  <c:v>36.224334000144154</c:v>
                </c:pt>
                <c:pt idx="73">
                  <c:v>39.127646000124514</c:v>
                </c:pt>
                <c:pt idx="74">
                  <c:v>39.40353999985382</c:v>
                </c:pt>
                <c:pt idx="75">
                  <c:v>39.602409000042826</c:v>
                </c:pt>
                <c:pt idx="76">
                  <c:v>41.306758999824524</c:v>
                </c:pt>
                <c:pt idx="77">
                  <c:v>40.001872000284493</c:v>
                </c:pt>
                <c:pt idx="78">
                  <c:v>42.32594499969855</c:v>
                </c:pt>
                <c:pt idx="79">
                  <c:v>42.232962999958545</c:v>
                </c:pt>
                <c:pt idx="80">
                  <c:v>50.977990000043064</c:v>
                </c:pt>
                <c:pt idx="81">
                  <c:v>43.244272999931127</c:v>
                </c:pt>
                <c:pt idx="82">
                  <c:v>44.754794000182301</c:v>
                </c:pt>
                <c:pt idx="83">
                  <c:v>44.391667999792844</c:v>
                </c:pt>
                <c:pt idx="84">
                  <c:v>45.050364000257105</c:v>
                </c:pt>
                <c:pt idx="85">
                  <c:v>44.904310999903828</c:v>
                </c:pt>
                <c:pt idx="86">
                  <c:v>44.079346999991685</c:v>
                </c:pt>
                <c:pt idx="87">
                  <c:v>45.11937199998647</c:v>
                </c:pt>
                <c:pt idx="88">
                  <c:v>47.899573000147939</c:v>
                </c:pt>
                <c:pt idx="89">
                  <c:v>47.927585999947041</c:v>
                </c:pt>
                <c:pt idx="90">
                  <c:v>49.798244999721646</c:v>
                </c:pt>
                <c:pt idx="91">
                  <c:v>50.520328000187874</c:v>
                </c:pt>
                <c:pt idx="92">
                  <c:v>48.084456000011414</c:v>
                </c:pt>
                <c:pt idx="93">
                  <c:v>46.515256999991834</c:v>
                </c:pt>
                <c:pt idx="94">
                  <c:v>48.44267199980095</c:v>
                </c:pt>
                <c:pt idx="95">
                  <c:v>48.053318000398576</c:v>
                </c:pt>
                <c:pt idx="96">
                  <c:v>52.251215999945998</c:v>
                </c:pt>
                <c:pt idx="97">
                  <c:v>56.587092999834567</c:v>
                </c:pt>
                <c:pt idx="98">
                  <c:v>50.280329999979585</c:v>
                </c:pt>
                <c:pt idx="99">
                  <c:v>51.570429999846965</c:v>
                </c:pt>
                <c:pt idx="100">
                  <c:v>50.098843000363559</c:v>
                </c:pt>
                <c:pt idx="101">
                  <c:v>49.559008999727666</c:v>
                </c:pt>
                <c:pt idx="102">
                  <c:v>51.905583000276238</c:v>
                </c:pt>
                <c:pt idx="103">
                  <c:v>54.484321000054479</c:v>
                </c:pt>
                <c:pt idx="104">
                  <c:v>54.412397000007331</c:v>
                </c:pt>
                <c:pt idx="105">
                  <c:v>54.964403999969363</c:v>
                </c:pt>
                <c:pt idx="106">
                  <c:v>59.922606999985874</c:v>
                </c:pt>
                <c:pt idx="107">
                  <c:v>54.116105000022799</c:v>
                </c:pt>
                <c:pt idx="108">
                  <c:v>52.028091999702156</c:v>
                </c:pt>
                <c:pt idx="109">
                  <c:v>57.934999000281096</c:v>
                </c:pt>
                <c:pt idx="110">
                  <c:v>62.815647999756038</c:v>
                </c:pt>
                <c:pt idx="111">
                  <c:v>61.624160000123084</c:v>
                </c:pt>
                <c:pt idx="112">
                  <c:v>60.666418000124395</c:v>
                </c:pt>
                <c:pt idx="113">
                  <c:v>61.383451999630779</c:v>
                </c:pt>
                <c:pt idx="114">
                  <c:v>57.490902000106871</c:v>
                </c:pt>
                <c:pt idx="115">
                  <c:v>64.584126000292599</c:v>
                </c:pt>
                <c:pt idx="116">
                  <c:v>59.644927999936044</c:v>
                </c:pt>
                <c:pt idx="117">
                  <c:v>62.986072999890894</c:v>
                </c:pt>
                <c:pt idx="118">
                  <c:v>60.391708000097424</c:v>
                </c:pt>
                <c:pt idx="119">
                  <c:v>58.82278799964115</c:v>
                </c:pt>
                <c:pt idx="120">
                  <c:v>59.924469000194222</c:v>
                </c:pt>
                <c:pt idx="121">
                  <c:v>58.846632999833673</c:v>
                </c:pt>
                <c:pt idx="122">
                  <c:v>60.72668100008741</c:v>
                </c:pt>
                <c:pt idx="123">
                  <c:v>61.43328500026837</c:v>
                </c:pt>
                <c:pt idx="124">
                  <c:v>62.268757999874651</c:v>
                </c:pt>
                <c:pt idx="125">
                  <c:v>64.55783799989149</c:v>
                </c:pt>
                <c:pt idx="126">
                  <c:v>63.476162999868393</c:v>
                </c:pt>
                <c:pt idx="127">
                  <c:v>63.472415999975055</c:v>
                </c:pt>
                <c:pt idx="128">
                  <c:v>71.511399000417441</c:v>
                </c:pt>
                <c:pt idx="129">
                  <c:v>65.988766999915242</c:v>
                </c:pt>
                <c:pt idx="130">
                  <c:v>66.659504000097513</c:v>
                </c:pt>
                <c:pt idx="131">
                  <c:v>68.107226999942213</c:v>
                </c:pt>
                <c:pt idx="132">
                  <c:v>66.10874000005424</c:v>
                </c:pt>
                <c:pt idx="133">
                  <c:v>67.271151999942958</c:v>
                </c:pt>
                <c:pt idx="134">
                  <c:v>68.41979799978435</c:v>
                </c:pt>
                <c:pt idx="135">
                  <c:v>70.693458000198007</c:v>
                </c:pt>
                <c:pt idx="136">
                  <c:v>70.14561800006777</c:v>
                </c:pt>
                <c:pt idx="137">
                  <c:v>76.99142299965024</c:v>
                </c:pt>
                <c:pt idx="138">
                  <c:v>91.75151800038293</c:v>
                </c:pt>
                <c:pt idx="139">
                  <c:v>94.629962999839336</c:v>
                </c:pt>
                <c:pt idx="140">
                  <c:v>72.582039000000805</c:v>
                </c:pt>
                <c:pt idx="141">
                  <c:v>71.94675699993968</c:v>
                </c:pt>
                <c:pt idx="142">
                  <c:v>71.442418000195175</c:v>
                </c:pt>
                <c:pt idx="143">
                  <c:v>94.187375999987125</c:v>
                </c:pt>
                <c:pt idx="144">
                  <c:v>72.118485999759287</c:v>
                </c:pt>
                <c:pt idx="145">
                  <c:v>75.787130000069737</c:v>
                </c:pt>
                <c:pt idx="146">
                  <c:v>76.883438999764621</c:v>
                </c:pt>
                <c:pt idx="147">
                  <c:v>77.163701000157744</c:v>
                </c:pt>
                <c:pt idx="148">
                  <c:v>79.469459000043571</c:v>
                </c:pt>
                <c:pt idx="149">
                  <c:v>76.387527000159025</c:v>
                </c:pt>
                <c:pt idx="150">
                  <c:v>79.469779999926686</c:v>
                </c:pt>
                <c:pt idx="151">
                  <c:v>101.21926499996334</c:v>
                </c:pt>
                <c:pt idx="152">
                  <c:v>78.206981000024825</c:v>
                </c:pt>
                <c:pt idx="153">
                  <c:v>82.618013999890536</c:v>
                </c:pt>
                <c:pt idx="154">
                  <c:v>105.76870500016958</c:v>
                </c:pt>
                <c:pt idx="155">
                  <c:v>79.477250999771059</c:v>
                </c:pt>
                <c:pt idx="156">
                  <c:v>80.264836000278592</c:v>
                </c:pt>
                <c:pt idx="157">
                  <c:v>103.81411899998784</c:v>
                </c:pt>
                <c:pt idx="158">
                  <c:v>91.384087999816984</c:v>
                </c:pt>
                <c:pt idx="159">
                  <c:v>87.910627999808639</c:v>
                </c:pt>
                <c:pt idx="160">
                  <c:v>83.64327000034973</c:v>
                </c:pt>
                <c:pt idx="161">
                  <c:v>93.761589999776334</c:v>
                </c:pt>
                <c:pt idx="162">
                  <c:v>86.976731000002474</c:v>
                </c:pt>
                <c:pt idx="163">
                  <c:v>92.077638000249863</c:v>
                </c:pt>
                <c:pt idx="164">
                  <c:v>85.800380999688059</c:v>
                </c:pt>
                <c:pt idx="165">
                  <c:v>88.945069000124931</c:v>
                </c:pt>
                <c:pt idx="166">
                  <c:v>84.417456999886781</c:v>
                </c:pt>
                <c:pt idx="167">
                  <c:v>88.866081000305712</c:v>
                </c:pt>
                <c:pt idx="168">
                  <c:v>107.76179799996316</c:v>
                </c:pt>
                <c:pt idx="169">
                  <c:v>87.020459000021219</c:v>
                </c:pt>
                <c:pt idx="170">
                  <c:v>90.3248649998568</c:v>
                </c:pt>
                <c:pt idx="171">
                  <c:v>89.381060000043362</c:v>
                </c:pt>
                <c:pt idx="172">
                  <c:v>90.278489000163972</c:v>
                </c:pt>
                <c:pt idx="173">
                  <c:v>91.833510999567807</c:v>
                </c:pt>
                <c:pt idx="174">
                  <c:v>91.771065000444651</c:v>
                </c:pt>
                <c:pt idx="175">
                  <c:v>109.59768999973312</c:v>
                </c:pt>
                <c:pt idx="176">
                  <c:v>96.993305000010878</c:v>
                </c:pt>
                <c:pt idx="177">
                  <c:v>116.58992400020361</c:v>
                </c:pt>
                <c:pt idx="178">
                  <c:v>96.630930999759585</c:v>
                </c:pt>
                <c:pt idx="179">
                  <c:v>105.4259899999015</c:v>
                </c:pt>
                <c:pt idx="180">
                  <c:v>98.84904700005427</c:v>
                </c:pt>
                <c:pt idx="181">
                  <c:v>104.30651800008491</c:v>
                </c:pt>
                <c:pt idx="182">
                  <c:v>97.597959000151604</c:v>
                </c:pt>
                <c:pt idx="183">
                  <c:v>117.0554609997198</c:v>
                </c:pt>
                <c:pt idx="184">
                  <c:v>97.051423000171781</c:v>
                </c:pt>
                <c:pt idx="185">
                  <c:v>100.54321399983019</c:v>
                </c:pt>
                <c:pt idx="186">
                  <c:v>101.78471400029957</c:v>
                </c:pt>
                <c:pt idx="187">
                  <c:v>101.50885099964216</c:v>
                </c:pt>
                <c:pt idx="188">
                  <c:v>104.00634500011802</c:v>
                </c:pt>
                <c:pt idx="189">
                  <c:v>107.3881560000591</c:v>
                </c:pt>
                <c:pt idx="190">
                  <c:v>106.0064260000363</c:v>
                </c:pt>
                <c:pt idx="191">
                  <c:v>102.6913999998942</c:v>
                </c:pt>
                <c:pt idx="192">
                  <c:v>127.24989800015464</c:v>
                </c:pt>
                <c:pt idx="193">
                  <c:v>107.74592099990696</c:v>
                </c:pt>
                <c:pt idx="194">
                  <c:v>122.75099699990824</c:v>
                </c:pt>
                <c:pt idx="195">
                  <c:v>123.75566400028765</c:v>
                </c:pt>
                <c:pt idx="196">
                  <c:v>124.11480199964717</c:v>
                </c:pt>
                <c:pt idx="197">
                  <c:v>111.01631000032648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8-4A41-BD27-7746B52C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5904447"/>
        <c:axId val="1185901951"/>
      </c:barChart>
      <c:catAx>
        <c:axId val="118590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1951"/>
        <c:crosses val="autoZero"/>
        <c:auto val="1"/>
        <c:lblAlgn val="ctr"/>
        <c:lblOffset val="100"/>
        <c:noMultiLvlLbl val="0"/>
      </c:catAx>
      <c:valAx>
        <c:axId val="118590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90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87630</xdr:rowOff>
    </xdr:from>
    <xdr:to>
      <xdr:col>13</xdr:col>
      <xdr:colOff>643890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06283-2076-FB58-45A9-BB8EF17A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workbookViewId="0"/>
  </sheetViews>
  <sheetFormatPr defaultRowHeight="14.4" x14ac:dyDescent="0.3"/>
  <sheetData>
    <row r="1" spans="1:3" ht="15.6" x14ac:dyDescent="0.3">
      <c r="A1" t="s">
        <v>0</v>
      </c>
      <c r="B1" t="s">
        <v>1</v>
      </c>
      <c r="C1" t="s">
        <v>2</v>
      </c>
    </row>
    <row r="2" spans="1:3" ht="15.6" x14ac:dyDescent="0.3">
      <c r="A2" t="s">
        <v>3</v>
      </c>
      <c r="B2">
        <v>77.574539999999999</v>
      </c>
      <c r="C2">
        <v>12.912056</v>
      </c>
    </row>
    <row r="3" spans="1:3" ht="15.6" x14ac:dyDescent="0.3">
      <c r="A3" t="s">
        <v>4</v>
      </c>
      <c r="B3">
        <v>77.585565000000003</v>
      </c>
      <c r="C3">
        <v>12.889822000000001</v>
      </c>
    </row>
    <row r="4" spans="1:3" ht="15.6" x14ac:dyDescent="0.3">
      <c r="A4" t="s">
        <v>5</v>
      </c>
      <c r="B4">
        <v>77.585542000000004</v>
      </c>
      <c r="C4">
        <v>12.904506</v>
      </c>
    </row>
    <row r="5" spans="1:3" ht="15.6" x14ac:dyDescent="0.3">
      <c r="A5" t="s">
        <v>6</v>
      </c>
      <c r="B5">
        <v>77.585694000000004</v>
      </c>
      <c r="C5">
        <v>12.91156</v>
      </c>
    </row>
    <row r="6" spans="1:3" ht="15.6" x14ac:dyDescent="0.3">
      <c r="A6" t="s">
        <v>5</v>
      </c>
      <c r="B6">
        <v>77.585542000000004</v>
      </c>
      <c r="C6">
        <v>12.904506</v>
      </c>
    </row>
    <row r="7" spans="1:3" ht="15.6" x14ac:dyDescent="0.3">
      <c r="A7" t="s">
        <v>7</v>
      </c>
      <c r="B7">
        <v>77.596692000000004</v>
      </c>
      <c r="C7">
        <v>12.90639</v>
      </c>
    </row>
    <row r="8" spans="1:3" ht="15.6" x14ac:dyDescent="0.3">
      <c r="B8">
        <v>77.588604000000004</v>
      </c>
      <c r="C8">
        <v>12.906402999999999</v>
      </c>
    </row>
    <row r="9" spans="1:3" ht="15.6" x14ac:dyDescent="0.3">
      <c r="A9" t="s">
        <v>6</v>
      </c>
      <c r="B9">
        <v>77.585930000000005</v>
      </c>
      <c r="C9">
        <v>12.908588</v>
      </c>
    </row>
    <row r="10" spans="1:3" ht="15.6" x14ac:dyDescent="0.3">
      <c r="A10" t="s">
        <v>5</v>
      </c>
      <c r="B10">
        <v>77.585601999999994</v>
      </c>
      <c r="C10">
        <v>12.902927999999999</v>
      </c>
    </row>
    <row r="11" spans="1:3" ht="15.6" x14ac:dyDescent="0.3">
      <c r="B11">
        <v>77.639202999999995</v>
      </c>
      <c r="C11">
        <v>12.950646000000001</v>
      </c>
    </row>
    <row r="12" spans="1:3" ht="15.6" x14ac:dyDescent="0.3">
      <c r="A12" t="s">
        <v>8</v>
      </c>
      <c r="B12">
        <v>77.594954999999999</v>
      </c>
      <c r="C12">
        <v>12.901768000000001</v>
      </c>
    </row>
    <row r="13" spans="1:3" ht="15.6" x14ac:dyDescent="0.3">
      <c r="B13">
        <v>77.585735999999997</v>
      </c>
      <c r="C13">
        <v>12.908906999999999</v>
      </c>
    </row>
    <row r="14" spans="1:3" ht="15.6" x14ac:dyDescent="0.3">
      <c r="A14" t="s">
        <v>9</v>
      </c>
      <c r="B14">
        <v>77.583584000000002</v>
      </c>
      <c r="C14">
        <v>12.916587</v>
      </c>
    </row>
    <row r="15" spans="1:3" ht="15.6" x14ac:dyDescent="0.3">
      <c r="A15" t="s">
        <v>10</v>
      </c>
      <c r="B15">
        <v>77.592937000000006</v>
      </c>
      <c r="C15">
        <v>12.90659</v>
      </c>
    </row>
    <row r="16" spans="1:3" ht="15.6" x14ac:dyDescent="0.3">
      <c r="A16" t="s">
        <v>7</v>
      </c>
      <c r="B16">
        <v>77.598523999999998</v>
      </c>
      <c r="C16">
        <v>12.907377</v>
      </c>
    </row>
    <row r="17" spans="1:3" ht="15.6" x14ac:dyDescent="0.3">
      <c r="A17" t="s">
        <v>7</v>
      </c>
      <c r="B17">
        <v>77.602321000000003</v>
      </c>
      <c r="C17">
        <v>12.906703</v>
      </c>
    </row>
    <row r="18" spans="1:3" ht="15.6" x14ac:dyDescent="0.3">
      <c r="A18" t="s">
        <v>7</v>
      </c>
      <c r="B18">
        <v>77.599670000000003</v>
      </c>
      <c r="C18">
        <v>12.907118000000001</v>
      </c>
    </row>
    <row r="19" spans="1:3" ht="15.6" x14ac:dyDescent="0.3">
      <c r="A19" t="s">
        <v>11</v>
      </c>
      <c r="B19">
        <v>77.584508</v>
      </c>
      <c r="C19">
        <v>12.897878</v>
      </c>
    </row>
    <row r="20" spans="1:3" ht="15.6" x14ac:dyDescent="0.3">
      <c r="A20" t="s">
        <v>11</v>
      </c>
      <c r="B20">
        <v>77.585832999999994</v>
      </c>
      <c r="C20">
        <v>12.898301</v>
      </c>
    </row>
    <row r="21" spans="1:3" ht="15.6" x14ac:dyDescent="0.3">
      <c r="B21">
        <v>77.585735999999997</v>
      </c>
      <c r="C21">
        <v>12.908906999999999</v>
      </c>
    </row>
    <row r="22" spans="1:3" ht="15.6" x14ac:dyDescent="0.3">
      <c r="A22" t="s">
        <v>12</v>
      </c>
      <c r="B22">
        <v>77.591763</v>
      </c>
      <c r="C22">
        <v>12.903278999999999</v>
      </c>
    </row>
    <row r="23" spans="1:3" ht="15.6" x14ac:dyDescent="0.3">
      <c r="A23" t="s">
        <v>13</v>
      </c>
      <c r="B23">
        <v>77.581804000000005</v>
      </c>
      <c r="C23">
        <v>12.891988</v>
      </c>
    </row>
    <row r="24" spans="1:3" ht="15.6" x14ac:dyDescent="0.3">
      <c r="A24" t="s">
        <v>7</v>
      </c>
      <c r="B24">
        <v>77.596810000000005</v>
      </c>
      <c r="C24">
        <v>12.906136999999999</v>
      </c>
    </row>
    <row r="25" spans="1:3" ht="15.6" x14ac:dyDescent="0.3">
      <c r="A25" t="s">
        <v>14</v>
      </c>
      <c r="B25">
        <v>77.595819000000006</v>
      </c>
      <c r="C25">
        <v>12.912698000000001</v>
      </c>
    </row>
    <row r="26" spans="1:3" ht="15.6" x14ac:dyDescent="0.3">
      <c r="A26" t="s">
        <v>5</v>
      </c>
      <c r="B26">
        <v>77.584157000000005</v>
      </c>
      <c r="C26">
        <v>12.905244</v>
      </c>
    </row>
    <row r="27" spans="1:3" ht="15.6" x14ac:dyDescent="0.3">
      <c r="B27">
        <v>77.582972999999996</v>
      </c>
      <c r="C27">
        <v>12.883805000000001</v>
      </c>
    </row>
    <row r="28" spans="1:3" ht="15.6" x14ac:dyDescent="0.3">
      <c r="A28" t="s">
        <v>5</v>
      </c>
      <c r="B28">
        <v>77.587016000000006</v>
      </c>
      <c r="C28">
        <v>12.903713</v>
      </c>
    </row>
    <row r="29" spans="1:3" ht="15.6" x14ac:dyDescent="0.3">
      <c r="A29" t="s">
        <v>6</v>
      </c>
      <c r="B29">
        <v>77.587422000000004</v>
      </c>
      <c r="C29">
        <v>12.90629</v>
      </c>
    </row>
    <row r="30" spans="1:3" ht="15.6" x14ac:dyDescent="0.3">
      <c r="A30" t="s">
        <v>14</v>
      </c>
      <c r="B30">
        <v>77.599185000000006</v>
      </c>
      <c r="C30">
        <v>12.911199</v>
      </c>
    </row>
    <row r="31" spans="1:3" ht="15.6" x14ac:dyDescent="0.3">
      <c r="A31" t="s">
        <v>4</v>
      </c>
      <c r="B31">
        <v>77.583699999999993</v>
      </c>
      <c r="C31">
        <v>12.891811000000001</v>
      </c>
    </row>
    <row r="32" spans="1:3" ht="15.6" x14ac:dyDescent="0.3">
      <c r="A32" t="s">
        <v>15</v>
      </c>
      <c r="B32">
        <v>77.605874</v>
      </c>
      <c r="C32">
        <v>12.905946999999999</v>
      </c>
    </row>
    <row r="33" spans="1:3" ht="15.6" x14ac:dyDescent="0.3">
      <c r="A33" t="s">
        <v>16</v>
      </c>
      <c r="B33">
        <v>77.573410999999993</v>
      </c>
      <c r="C33">
        <v>12.889018999999999</v>
      </c>
    </row>
    <row r="34" spans="1:3" ht="15.6" x14ac:dyDescent="0.3">
      <c r="A34" t="s">
        <v>17</v>
      </c>
      <c r="B34">
        <v>77.577727999999993</v>
      </c>
      <c r="C34">
        <v>12.891804</v>
      </c>
    </row>
    <row r="35" spans="1:3" ht="15.6" x14ac:dyDescent="0.3">
      <c r="A35" t="s">
        <v>6</v>
      </c>
      <c r="B35">
        <v>77.587422000000004</v>
      </c>
      <c r="C35">
        <v>12.90629</v>
      </c>
    </row>
    <row r="36" spans="1:3" ht="15.6" x14ac:dyDescent="0.3">
      <c r="A36" t="s">
        <v>18</v>
      </c>
      <c r="B36">
        <v>77.587822000000003</v>
      </c>
      <c r="C36">
        <v>12.912292000000001</v>
      </c>
    </row>
    <row r="37" spans="1:3" ht="15.6" x14ac:dyDescent="0.3">
      <c r="A37" t="s">
        <v>4</v>
      </c>
      <c r="B37">
        <v>77.585819999999998</v>
      </c>
      <c r="C37">
        <v>12.900413</v>
      </c>
    </row>
    <row r="38" spans="1:3" ht="15.6" x14ac:dyDescent="0.3">
      <c r="A38" t="s">
        <v>4</v>
      </c>
      <c r="B38">
        <v>77.585819999999998</v>
      </c>
      <c r="C38">
        <v>12.900413</v>
      </c>
    </row>
    <row r="39" spans="1:3" ht="15.6" x14ac:dyDescent="0.3">
      <c r="A39" t="s">
        <v>14</v>
      </c>
      <c r="B39">
        <v>77.599438000000006</v>
      </c>
      <c r="C39">
        <v>12.91567</v>
      </c>
    </row>
    <row r="40" spans="1:3" ht="15.6" x14ac:dyDescent="0.3">
      <c r="A40" t="s">
        <v>4</v>
      </c>
      <c r="B40">
        <v>77.585819999999998</v>
      </c>
      <c r="C40">
        <v>12.900413</v>
      </c>
    </row>
    <row r="41" spans="1:3" ht="15.6" x14ac:dyDescent="0.3">
      <c r="A41" t="s">
        <v>14</v>
      </c>
      <c r="B41">
        <v>77.599438000000006</v>
      </c>
      <c r="C41">
        <v>12.91567</v>
      </c>
    </row>
    <row r="42" spans="1:3" ht="15.6" x14ac:dyDescent="0.3">
      <c r="A42" t="s">
        <v>19</v>
      </c>
      <c r="B42">
        <v>77.584982999999994</v>
      </c>
      <c r="C42">
        <v>12.911374</v>
      </c>
    </row>
    <row r="43" spans="1:3" ht="15.6" x14ac:dyDescent="0.3">
      <c r="A43" t="s">
        <v>20</v>
      </c>
      <c r="B43">
        <v>77.586010999999999</v>
      </c>
      <c r="C43">
        <v>12.901021999999999</v>
      </c>
    </row>
    <row r="44" spans="1:3" ht="15.6" x14ac:dyDescent="0.3">
      <c r="A44" t="s">
        <v>17</v>
      </c>
      <c r="B44">
        <v>77.582155</v>
      </c>
      <c r="C44">
        <v>12.890269</v>
      </c>
    </row>
    <row r="45" spans="1:3" ht="15.6" x14ac:dyDescent="0.3">
      <c r="A45" t="s">
        <v>18</v>
      </c>
      <c r="B45">
        <v>77.585984999999994</v>
      </c>
      <c r="C45">
        <v>12.915884999999999</v>
      </c>
    </row>
    <row r="46" spans="1:3" ht="15.6" x14ac:dyDescent="0.3">
      <c r="B46">
        <v>77.587778</v>
      </c>
      <c r="C46">
        <v>12.903186</v>
      </c>
    </row>
    <row r="47" spans="1:3" ht="15.6" x14ac:dyDescent="0.3">
      <c r="A47" t="s">
        <v>14</v>
      </c>
      <c r="B47">
        <v>77.599438000000006</v>
      </c>
      <c r="C47">
        <v>12.91567</v>
      </c>
    </row>
    <row r="48" spans="1:3" ht="15.6" x14ac:dyDescent="0.3">
      <c r="A48" t="s">
        <v>4</v>
      </c>
      <c r="B48">
        <v>77.585819999999998</v>
      </c>
      <c r="C48">
        <v>12.900413</v>
      </c>
    </row>
    <row r="49" spans="1:3" ht="15.6" x14ac:dyDescent="0.3">
      <c r="A49" t="s">
        <v>5</v>
      </c>
      <c r="B49">
        <v>77.585885000000005</v>
      </c>
      <c r="C49">
        <v>12.903848</v>
      </c>
    </row>
    <row r="50" spans="1:3" ht="15.6" x14ac:dyDescent="0.3">
      <c r="A50" t="s">
        <v>21</v>
      </c>
      <c r="B50">
        <v>77.593007999999998</v>
      </c>
      <c r="C50">
        <v>12.906141</v>
      </c>
    </row>
    <row r="51" spans="1:3" ht="15.6" x14ac:dyDescent="0.3">
      <c r="A51" t="s">
        <v>17</v>
      </c>
      <c r="B51">
        <v>77.581851</v>
      </c>
      <c r="C51">
        <v>12.88721</v>
      </c>
    </row>
    <row r="52" spans="1:3" ht="15.6" x14ac:dyDescent="0.3">
      <c r="A52" t="s">
        <v>22</v>
      </c>
      <c r="B52">
        <v>77.628264000000001</v>
      </c>
      <c r="C52">
        <v>12.892156999999999</v>
      </c>
    </row>
    <row r="53" spans="1:3" ht="15.6" x14ac:dyDescent="0.3">
      <c r="A53" t="s">
        <v>23</v>
      </c>
      <c r="B53">
        <v>77.597159000000005</v>
      </c>
      <c r="C53">
        <v>12.948130000000001</v>
      </c>
    </row>
    <row r="54" spans="1:3" ht="15.6" x14ac:dyDescent="0.3">
      <c r="A54" t="s">
        <v>24</v>
      </c>
      <c r="B54">
        <v>77.650434000000004</v>
      </c>
      <c r="C54">
        <v>12.91756</v>
      </c>
    </row>
    <row r="55" spans="1:3" ht="15.6" x14ac:dyDescent="0.3">
      <c r="A55" t="s">
        <v>24</v>
      </c>
      <c r="B55">
        <v>77.648724000000001</v>
      </c>
      <c r="C55">
        <v>12.919452</v>
      </c>
    </row>
    <row r="56" spans="1:3" ht="15.6" x14ac:dyDescent="0.3">
      <c r="B56">
        <v>77.651829000000006</v>
      </c>
      <c r="C56">
        <v>12.911966</v>
      </c>
    </row>
    <row r="57" spans="1:3" ht="15.6" x14ac:dyDescent="0.3">
      <c r="A57" t="s">
        <v>24</v>
      </c>
      <c r="B57">
        <v>77.649472000000003</v>
      </c>
      <c r="C57">
        <v>12.912053</v>
      </c>
    </row>
    <row r="58" spans="1:3" ht="15.6" x14ac:dyDescent="0.3">
      <c r="A58" t="s">
        <v>25</v>
      </c>
      <c r="B58">
        <v>77.663517999999996</v>
      </c>
      <c r="C58">
        <v>12.906995</v>
      </c>
    </row>
    <row r="59" spans="1:3" ht="15.6" x14ac:dyDescent="0.3">
      <c r="A59" t="s">
        <v>26</v>
      </c>
      <c r="B59">
        <v>77.651591999999994</v>
      </c>
      <c r="C59">
        <v>12.92041</v>
      </c>
    </row>
    <row r="60" spans="1:3" ht="15.6" x14ac:dyDescent="0.3">
      <c r="A60" t="s">
        <v>27</v>
      </c>
      <c r="B60">
        <v>77.209644999999995</v>
      </c>
      <c r="C60">
        <v>28.555700000000002</v>
      </c>
    </row>
    <row r="61" spans="1:3" ht="15.6" x14ac:dyDescent="0.3">
      <c r="A61" t="s">
        <v>24</v>
      </c>
      <c r="B61">
        <v>77.651667000000003</v>
      </c>
      <c r="C61">
        <v>12.912134999999999</v>
      </c>
    </row>
    <row r="62" spans="1:3" ht="15.6" x14ac:dyDescent="0.3">
      <c r="A62" t="s">
        <v>24</v>
      </c>
      <c r="B62">
        <v>77.665171000000001</v>
      </c>
      <c r="C62">
        <v>12.925756</v>
      </c>
    </row>
    <row r="63" spans="1:3" ht="15.6" x14ac:dyDescent="0.3">
      <c r="A63" t="s">
        <v>24</v>
      </c>
      <c r="B63">
        <v>77.650434000000004</v>
      </c>
      <c r="C63">
        <v>12.91756</v>
      </c>
    </row>
    <row r="64" spans="1:3" ht="15.6" x14ac:dyDescent="0.3">
      <c r="A64" t="s">
        <v>26</v>
      </c>
      <c r="B64">
        <v>77.652488000000005</v>
      </c>
      <c r="C64">
        <v>12.912675</v>
      </c>
    </row>
    <row r="65" spans="1:3" ht="15.6" x14ac:dyDescent="0.3">
      <c r="A65" t="s">
        <v>24</v>
      </c>
      <c r="B65">
        <v>77.649449000000004</v>
      </c>
      <c r="C65">
        <v>12.919634</v>
      </c>
    </row>
    <row r="66" spans="1:3" ht="15.6" x14ac:dyDescent="0.3">
      <c r="A66" t="s">
        <v>28</v>
      </c>
      <c r="B66">
        <v>77.648860999999997</v>
      </c>
      <c r="C66">
        <v>12.916169</v>
      </c>
    </row>
    <row r="67" spans="1:3" ht="15.6" x14ac:dyDescent="0.3">
      <c r="A67" t="s">
        <v>29</v>
      </c>
      <c r="B67">
        <v>77.647295</v>
      </c>
      <c r="C67">
        <v>12.919442999999999</v>
      </c>
    </row>
    <row r="68" spans="1:3" ht="15.6" x14ac:dyDescent="0.3">
      <c r="A68" t="s">
        <v>24</v>
      </c>
      <c r="B68">
        <v>77.649707000000006</v>
      </c>
      <c r="C68">
        <v>12.915941999999999</v>
      </c>
    </row>
    <row r="69" spans="1:3" ht="15.6" x14ac:dyDescent="0.3">
      <c r="A69" t="s">
        <v>26</v>
      </c>
      <c r="B69">
        <v>77.653296999999995</v>
      </c>
      <c r="C69">
        <v>12.912661</v>
      </c>
    </row>
    <row r="70" spans="1:3" ht="15.6" x14ac:dyDescent="0.3">
      <c r="A70" t="s">
        <v>29</v>
      </c>
      <c r="B70">
        <v>77.644502000000003</v>
      </c>
      <c r="C70">
        <v>12.919638000000001</v>
      </c>
    </row>
    <row r="71" spans="1:3" ht="15.6" x14ac:dyDescent="0.3">
      <c r="A71" t="s">
        <v>28</v>
      </c>
      <c r="B71">
        <v>77.650180000000006</v>
      </c>
      <c r="C71">
        <v>12.912106</v>
      </c>
    </row>
    <row r="72" spans="1:3" ht="15.6" x14ac:dyDescent="0.3">
      <c r="A72" t="s">
        <v>28</v>
      </c>
      <c r="B72">
        <v>77.649079999999998</v>
      </c>
      <c r="C72">
        <v>12.915468000000001</v>
      </c>
    </row>
    <row r="73" spans="1:3" ht="15.6" x14ac:dyDescent="0.3">
      <c r="A73" t="s">
        <v>30</v>
      </c>
      <c r="B73">
        <v>77.613919999999993</v>
      </c>
      <c r="C73">
        <v>12.91047</v>
      </c>
    </row>
    <row r="74" spans="1:3" ht="15.6" x14ac:dyDescent="0.3">
      <c r="A74" t="s">
        <v>26</v>
      </c>
      <c r="B74">
        <v>77.653323999999998</v>
      </c>
      <c r="C74">
        <v>12.909665</v>
      </c>
    </row>
    <row r="75" spans="1:3" ht="15.6" x14ac:dyDescent="0.3">
      <c r="A75" t="s">
        <v>31</v>
      </c>
      <c r="B75">
        <v>77.652028000000001</v>
      </c>
      <c r="C75">
        <v>12.909684</v>
      </c>
    </row>
    <row r="76" spans="1:3" ht="15.6" x14ac:dyDescent="0.3">
      <c r="A76" t="s">
        <v>31</v>
      </c>
      <c r="B76">
        <v>77.651660000000007</v>
      </c>
      <c r="C76">
        <v>12.915645</v>
      </c>
    </row>
    <row r="77" spans="1:3" ht="15.6" x14ac:dyDescent="0.3">
      <c r="A77" t="s">
        <v>29</v>
      </c>
      <c r="B77">
        <v>77.645154000000005</v>
      </c>
      <c r="C77">
        <v>12.920279000000001</v>
      </c>
    </row>
    <row r="78" spans="1:3" ht="15.6" x14ac:dyDescent="0.3">
      <c r="A78" t="s">
        <v>26</v>
      </c>
      <c r="B78">
        <v>77.652488000000005</v>
      </c>
      <c r="C78">
        <v>12.912675</v>
      </c>
    </row>
    <row r="79" spans="1:3" ht="15.6" x14ac:dyDescent="0.3">
      <c r="A79" t="s">
        <v>24</v>
      </c>
      <c r="B79">
        <v>77.651640999999998</v>
      </c>
      <c r="C79">
        <v>12.9129</v>
      </c>
    </row>
    <row r="80" spans="1:3" ht="15.6" x14ac:dyDescent="0.3">
      <c r="A80" t="s">
        <v>26</v>
      </c>
      <c r="B80">
        <v>77.650701999999995</v>
      </c>
      <c r="C80">
        <v>12.904185999999999</v>
      </c>
    </row>
    <row r="81" spans="1:3" ht="15.6" x14ac:dyDescent="0.3">
      <c r="A81" t="s">
        <v>29</v>
      </c>
      <c r="B81">
        <v>77.649694999999994</v>
      </c>
      <c r="C81">
        <v>12.923636</v>
      </c>
    </row>
    <row r="82" spans="1:3" ht="15.6" x14ac:dyDescent="0.3">
      <c r="A82" t="s">
        <v>26</v>
      </c>
      <c r="B82">
        <v>77.652488000000005</v>
      </c>
      <c r="C82">
        <v>12.912675</v>
      </c>
    </row>
    <row r="83" spans="1:3" ht="15.6" x14ac:dyDescent="0.3">
      <c r="A83" t="s">
        <v>26</v>
      </c>
      <c r="B83">
        <v>77.652488000000005</v>
      </c>
      <c r="C83">
        <v>12.912675</v>
      </c>
    </row>
    <row r="84" spans="1:3" ht="15.6" x14ac:dyDescent="0.3">
      <c r="A84" t="s">
        <v>29</v>
      </c>
      <c r="B84">
        <v>77.645397000000003</v>
      </c>
      <c r="C84">
        <v>12.922129</v>
      </c>
    </row>
    <row r="85" spans="1:3" ht="15.6" x14ac:dyDescent="0.3">
      <c r="A85" t="s">
        <v>24</v>
      </c>
      <c r="B85">
        <v>77.651075000000006</v>
      </c>
      <c r="C85">
        <v>12.912556</v>
      </c>
    </row>
    <row r="86" spans="1:3" ht="15.6" x14ac:dyDescent="0.3">
      <c r="A86" t="s">
        <v>29</v>
      </c>
      <c r="B86">
        <v>77.651415</v>
      </c>
      <c r="C86">
        <v>12.923287</v>
      </c>
    </row>
    <row r="87" spans="1:3" ht="15.6" x14ac:dyDescent="0.3">
      <c r="A87" t="s">
        <v>24</v>
      </c>
      <c r="B87">
        <v>77.650434000000004</v>
      </c>
      <c r="C87">
        <v>12.91756</v>
      </c>
    </row>
    <row r="88" spans="1:3" ht="15.6" x14ac:dyDescent="0.3">
      <c r="A88" t="s">
        <v>26</v>
      </c>
      <c r="B88">
        <v>77.652029999999996</v>
      </c>
      <c r="C88">
        <v>12.912758999999999</v>
      </c>
    </row>
    <row r="89" spans="1:3" ht="15.6" x14ac:dyDescent="0.3">
      <c r="A89" t="s">
        <v>26</v>
      </c>
      <c r="B89">
        <v>77.652185000000003</v>
      </c>
      <c r="C89">
        <v>12.916357</v>
      </c>
    </row>
    <row r="90" spans="1:3" ht="15.6" x14ac:dyDescent="0.3">
      <c r="A90" t="s">
        <v>24</v>
      </c>
      <c r="B90">
        <v>77.651829000000006</v>
      </c>
      <c r="C90">
        <v>12.911966</v>
      </c>
    </row>
    <row r="91" spans="1:3" ht="15.6" x14ac:dyDescent="0.3">
      <c r="A91" t="s">
        <v>31</v>
      </c>
      <c r="B91">
        <v>77.651719</v>
      </c>
      <c r="C91">
        <v>12.908003000000001</v>
      </c>
    </row>
    <row r="92" spans="1:3" ht="15.6" x14ac:dyDescent="0.3">
      <c r="A92" t="s">
        <v>24</v>
      </c>
      <c r="B92">
        <v>77.651669999999996</v>
      </c>
      <c r="C92">
        <v>12.912423</v>
      </c>
    </row>
    <row r="93" spans="1:3" ht="15.6" x14ac:dyDescent="0.3">
      <c r="A93" t="s">
        <v>24</v>
      </c>
      <c r="B93">
        <v>77.651580999999993</v>
      </c>
      <c r="C93">
        <v>12.915176000000001</v>
      </c>
    </row>
    <row r="94" spans="1:3" ht="15.6" x14ac:dyDescent="0.3">
      <c r="A94" t="s">
        <v>24</v>
      </c>
      <c r="B94">
        <v>77.650434000000004</v>
      </c>
      <c r="C94">
        <v>12.91756</v>
      </c>
    </row>
    <row r="95" spans="1:3" ht="15.6" x14ac:dyDescent="0.3">
      <c r="A95" t="s">
        <v>24</v>
      </c>
      <c r="B95">
        <v>77.649715</v>
      </c>
      <c r="C95">
        <v>12.916397</v>
      </c>
    </row>
    <row r="96" spans="1:3" ht="15.6" x14ac:dyDescent="0.3">
      <c r="A96" t="s">
        <v>24</v>
      </c>
      <c r="B96">
        <v>77.651075000000006</v>
      </c>
      <c r="C96">
        <v>12.912556</v>
      </c>
    </row>
    <row r="97" spans="1:3" ht="15.6" x14ac:dyDescent="0.3">
      <c r="A97" t="s">
        <v>25</v>
      </c>
      <c r="B97">
        <v>77.651829000000006</v>
      </c>
      <c r="C97">
        <v>12.911966</v>
      </c>
    </row>
    <row r="98" spans="1:3" ht="15.6" x14ac:dyDescent="0.3">
      <c r="A98" t="s">
        <v>29</v>
      </c>
      <c r="B98">
        <v>77.644938999999994</v>
      </c>
      <c r="C98">
        <v>12.918972</v>
      </c>
    </row>
    <row r="99" spans="1:3" ht="15.6" x14ac:dyDescent="0.3">
      <c r="A99" t="s">
        <v>26</v>
      </c>
      <c r="B99">
        <v>77.651855999999995</v>
      </c>
      <c r="C99">
        <v>12.907835</v>
      </c>
    </row>
    <row r="100" spans="1:3" ht="15.6" x14ac:dyDescent="0.3">
      <c r="A100" t="s">
        <v>24</v>
      </c>
      <c r="B100">
        <v>77.651640999999998</v>
      </c>
      <c r="C100">
        <v>12.9129</v>
      </c>
    </row>
    <row r="101" spans="1:3" ht="15.6" x14ac:dyDescent="0.3">
      <c r="A101" t="s">
        <v>29</v>
      </c>
      <c r="B101">
        <v>77.645221000000006</v>
      </c>
      <c r="C101">
        <v>12.921753000000001</v>
      </c>
    </row>
    <row r="102" spans="1:3" ht="15.6" x14ac:dyDescent="0.3">
      <c r="A102" t="s">
        <v>32</v>
      </c>
      <c r="B102">
        <v>77.646745999999993</v>
      </c>
      <c r="C102">
        <v>12.975781</v>
      </c>
    </row>
    <row r="103" spans="1:3" ht="15.6" x14ac:dyDescent="0.3">
      <c r="B103">
        <v>77.607729000000006</v>
      </c>
      <c r="C103">
        <v>12.974297999999999</v>
      </c>
    </row>
    <row r="104" spans="1:3" ht="15.6" x14ac:dyDescent="0.3">
      <c r="A104" t="s">
        <v>33</v>
      </c>
      <c r="B104">
        <v>77.603446000000005</v>
      </c>
      <c r="C104">
        <v>12.975205000000001</v>
      </c>
    </row>
    <row r="105" spans="1:3" ht="15.6" x14ac:dyDescent="0.3">
      <c r="A105" t="s">
        <v>34</v>
      </c>
      <c r="B105">
        <v>77.612429000000006</v>
      </c>
      <c r="C105">
        <v>12.973983</v>
      </c>
    </row>
    <row r="106" spans="1:3" ht="15.6" x14ac:dyDescent="0.3">
      <c r="A106" t="s">
        <v>35</v>
      </c>
      <c r="B106">
        <v>77.601918999999995</v>
      </c>
      <c r="C106">
        <v>12.975768</v>
      </c>
    </row>
    <row r="107" spans="1:3" ht="15.6" x14ac:dyDescent="0.3">
      <c r="A107" t="s">
        <v>33</v>
      </c>
      <c r="B107">
        <v>77.605016000000006</v>
      </c>
      <c r="C107">
        <v>12.974345</v>
      </c>
    </row>
    <row r="108" spans="1:3" ht="15.6" x14ac:dyDescent="0.3">
      <c r="A108" t="s">
        <v>33</v>
      </c>
      <c r="B108">
        <v>77.603143000000003</v>
      </c>
      <c r="C108">
        <v>12.975054999999999</v>
      </c>
    </row>
    <row r="109" spans="1:3" ht="15.6" x14ac:dyDescent="0.3">
      <c r="A109" t="s">
        <v>35</v>
      </c>
      <c r="B109">
        <v>77.607664</v>
      </c>
      <c r="C109">
        <v>12.974644</v>
      </c>
    </row>
    <row r="110" spans="1:3" ht="15.6" x14ac:dyDescent="0.3">
      <c r="A110" t="s">
        <v>35</v>
      </c>
      <c r="B110">
        <v>77.602395000000001</v>
      </c>
      <c r="C110">
        <v>12.975681</v>
      </c>
    </row>
    <row r="111" spans="1:3" ht="15.6" x14ac:dyDescent="0.3">
      <c r="A111" t="s">
        <v>33</v>
      </c>
      <c r="B111">
        <v>77.60333</v>
      </c>
      <c r="C111">
        <v>12.973511999999999</v>
      </c>
    </row>
    <row r="112" spans="1:3" ht="15.6" x14ac:dyDescent="0.3">
      <c r="A112" t="s">
        <v>33</v>
      </c>
      <c r="B112">
        <v>77.607140000000001</v>
      </c>
      <c r="C112">
        <v>12.974033</v>
      </c>
    </row>
    <row r="113" spans="1:3" ht="15.6" x14ac:dyDescent="0.3">
      <c r="A113" t="s">
        <v>33</v>
      </c>
      <c r="B113">
        <v>77.602258000000006</v>
      </c>
      <c r="C113">
        <v>12.975619999999999</v>
      </c>
    </row>
    <row r="114" spans="1:3" ht="15.6" x14ac:dyDescent="0.3">
      <c r="A114" t="s">
        <v>33</v>
      </c>
      <c r="B114">
        <v>77.604877000000002</v>
      </c>
      <c r="C114">
        <v>12.974658</v>
      </c>
    </row>
    <row r="115" spans="1:3" ht="15.6" x14ac:dyDescent="0.3">
      <c r="B115">
        <v>77.607729000000006</v>
      </c>
      <c r="C115">
        <v>12.974297999999999</v>
      </c>
    </row>
    <row r="116" spans="1:3" ht="15.6" x14ac:dyDescent="0.3">
      <c r="A116" t="s">
        <v>33</v>
      </c>
      <c r="B116">
        <v>77.605771000000004</v>
      </c>
      <c r="C116">
        <v>12.974665</v>
      </c>
    </row>
    <row r="117" spans="1:3" ht="15.6" x14ac:dyDescent="0.3">
      <c r="A117" t="s">
        <v>36</v>
      </c>
      <c r="B117">
        <v>77.640726999999998</v>
      </c>
      <c r="C117">
        <v>12.959992</v>
      </c>
    </row>
    <row r="118" spans="1:3" ht="15.6" x14ac:dyDescent="0.3">
      <c r="A118" t="s">
        <v>37</v>
      </c>
      <c r="B118">
        <v>77.632542000000001</v>
      </c>
      <c r="C118">
        <v>12.977129</v>
      </c>
    </row>
    <row r="119" spans="1:3" ht="15.6" x14ac:dyDescent="0.3">
      <c r="A119" t="s">
        <v>38</v>
      </c>
      <c r="B119">
        <v>77.646219000000002</v>
      </c>
      <c r="C119">
        <v>12.977884</v>
      </c>
    </row>
    <row r="120" spans="1:3" ht="15.6" x14ac:dyDescent="0.3">
      <c r="A120" t="s">
        <v>39</v>
      </c>
      <c r="B120">
        <v>77.636227000000005</v>
      </c>
      <c r="C120">
        <v>12.978686</v>
      </c>
    </row>
    <row r="121" spans="1:3" ht="15.6" x14ac:dyDescent="0.3">
      <c r="A121" t="s">
        <v>40</v>
      </c>
      <c r="B121">
        <v>77.638727000000003</v>
      </c>
      <c r="C121">
        <v>12.961003</v>
      </c>
    </row>
    <row r="122" spans="1:3" ht="15.6" x14ac:dyDescent="0.3">
      <c r="A122" t="s">
        <v>35</v>
      </c>
      <c r="B122">
        <v>77.602395000000001</v>
      </c>
      <c r="C122">
        <v>12.975681</v>
      </c>
    </row>
    <row r="123" spans="1:3" ht="15.6" x14ac:dyDescent="0.3">
      <c r="A123" t="s">
        <v>41</v>
      </c>
      <c r="B123">
        <v>77.639792</v>
      </c>
      <c r="C123">
        <v>12.980928</v>
      </c>
    </row>
    <row r="124" spans="1:3" ht="15.6" x14ac:dyDescent="0.3">
      <c r="A124" t="s">
        <v>42</v>
      </c>
      <c r="B124">
        <v>77.638863999999998</v>
      </c>
      <c r="C124">
        <v>12.969939999999999</v>
      </c>
    </row>
    <row r="125" spans="1:3" ht="15.6" x14ac:dyDescent="0.3">
      <c r="A125" t="s">
        <v>43</v>
      </c>
      <c r="B125">
        <v>77.637951999999999</v>
      </c>
      <c r="C125">
        <v>12.96993</v>
      </c>
    </row>
    <row r="126" spans="1:3" ht="15.6" x14ac:dyDescent="0.3">
      <c r="A126" t="s">
        <v>44</v>
      </c>
      <c r="B126">
        <v>77.641063000000003</v>
      </c>
      <c r="C126">
        <v>12.953974000000001</v>
      </c>
    </row>
    <row r="127" spans="1:3" ht="15.6" x14ac:dyDescent="0.3">
      <c r="A127" t="s">
        <v>32</v>
      </c>
      <c r="B127">
        <v>77.637601000000004</v>
      </c>
      <c r="C127">
        <v>12.97832</v>
      </c>
    </row>
    <row r="128" spans="1:3" ht="15.6" x14ac:dyDescent="0.3">
      <c r="A128" t="s">
        <v>45</v>
      </c>
      <c r="B128">
        <v>77.638041999999999</v>
      </c>
      <c r="C128">
        <v>12.965363999999999</v>
      </c>
    </row>
    <row r="129" spans="1:3" ht="15.6" x14ac:dyDescent="0.3">
      <c r="A129" t="s">
        <v>36</v>
      </c>
      <c r="B129">
        <v>77.635735999999994</v>
      </c>
      <c r="C129">
        <v>12.960091</v>
      </c>
    </row>
    <row r="130" spans="1:3" ht="15.6" x14ac:dyDescent="0.3">
      <c r="A130" t="s">
        <v>36</v>
      </c>
      <c r="B130">
        <v>77.635735999999994</v>
      </c>
      <c r="C130">
        <v>12.960091</v>
      </c>
    </row>
    <row r="131" spans="1:3" ht="15.6" x14ac:dyDescent="0.3">
      <c r="A131" t="s">
        <v>46</v>
      </c>
      <c r="B131">
        <v>77.636647999999994</v>
      </c>
      <c r="C131">
        <v>12.961327000000001</v>
      </c>
    </row>
    <row r="132" spans="1:3" ht="15.6" x14ac:dyDescent="0.3">
      <c r="A132" t="s">
        <v>33</v>
      </c>
      <c r="B132">
        <v>77.602258000000006</v>
      </c>
      <c r="C132">
        <v>12.975619999999999</v>
      </c>
    </row>
    <row r="133" spans="1:3" ht="15.6" x14ac:dyDescent="0.3">
      <c r="A133" t="s">
        <v>47</v>
      </c>
      <c r="B133">
        <v>77.509012999999996</v>
      </c>
      <c r="C133">
        <v>13.013995</v>
      </c>
    </row>
    <row r="134" spans="1:3" ht="15.6" x14ac:dyDescent="0.3">
      <c r="A134" t="s">
        <v>45</v>
      </c>
      <c r="B134">
        <v>77.638041999999999</v>
      </c>
      <c r="C134">
        <v>12.965363999999999</v>
      </c>
    </row>
    <row r="135" spans="1:3" ht="15.6" x14ac:dyDescent="0.3">
      <c r="A135" t="s">
        <v>36</v>
      </c>
      <c r="B135">
        <v>77.603137000000004</v>
      </c>
      <c r="C135">
        <v>12.975479999999999</v>
      </c>
    </row>
    <row r="136" spans="1:3" ht="15.6" x14ac:dyDescent="0.3">
      <c r="A136" t="s">
        <v>48</v>
      </c>
      <c r="B136">
        <v>77.636932999999999</v>
      </c>
      <c r="C136">
        <v>12.971212</v>
      </c>
    </row>
    <row r="137" spans="1:3" ht="15.6" x14ac:dyDescent="0.3">
      <c r="A137" t="s">
        <v>49</v>
      </c>
      <c r="B137">
        <v>77.506337000000002</v>
      </c>
      <c r="C137">
        <v>13.011229</v>
      </c>
    </row>
    <row r="138" spans="1:3" ht="15.6" x14ac:dyDescent="0.3">
      <c r="A138" t="s">
        <v>42</v>
      </c>
      <c r="B138">
        <v>77.641362999999998</v>
      </c>
      <c r="C138">
        <v>12.970295</v>
      </c>
    </row>
    <row r="139" spans="1:3" ht="15.6" x14ac:dyDescent="0.3">
      <c r="A139" t="s">
        <v>35</v>
      </c>
      <c r="B139">
        <v>77.604757000000006</v>
      </c>
      <c r="C139">
        <v>12.974966999999999</v>
      </c>
    </row>
    <row r="140" spans="1:3" ht="15.6" x14ac:dyDescent="0.3">
      <c r="A140" t="s">
        <v>38</v>
      </c>
      <c r="B140">
        <v>77.644955999999993</v>
      </c>
      <c r="C140">
        <v>12.974999</v>
      </c>
    </row>
    <row r="141" spans="1:3" ht="15.6" x14ac:dyDescent="0.3">
      <c r="A141" t="s">
        <v>42</v>
      </c>
      <c r="B141">
        <v>77.638712999999996</v>
      </c>
      <c r="C141">
        <v>12.969970999999999</v>
      </c>
    </row>
    <row r="142" spans="1:3" ht="15.6" x14ac:dyDescent="0.3">
      <c r="A142" t="s">
        <v>50</v>
      </c>
      <c r="B142">
        <v>77.639100999999997</v>
      </c>
      <c r="C142">
        <v>12.970219999999999</v>
      </c>
    </row>
    <row r="143" spans="1:3" ht="15.6" x14ac:dyDescent="0.3">
      <c r="A143" t="s">
        <v>46</v>
      </c>
      <c r="B143">
        <v>77.634383999999997</v>
      </c>
      <c r="C143">
        <v>12.962033999999999</v>
      </c>
    </row>
    <row r="144" spans="1:3" ht="15.6" x14ac:dyDescent="0.3">
      <c r="A144" t="s">
        <v>32</v>
      </c>
      <c r="B144">
        <v>77.635159000000002</v>
      </c>
      <c r="C144">
        <v>12.972733</v>
      </c>
    </row>
    <row r="145" spans="1:3" ht="15.6" x14ac:dyDescent="0.3">
      <c r="A145" t="s">
        <v>36</v>
      </c>
      <c r="B145">
        <v>77.634924999999996</v>
      </c>
      <c r="C145">
        <v>12.961437999999999</v>
      </c>
    </row>
    <row r="146" spans="1:3" ht="15.6" x14ac:dyDescent="0.3">
      <c r="A146" t="s">
        <v>43</v>
      </c>
      <c r="B146">
        <v>77.635993999999997</v>
      </c>
      <c r="C146">
        <v>12.969866</v>
      </c>
    </row>
    <row r="147" spans="1:3" ht="15.6" x14ac:dyDescent="0.3">
      <c r="A147" t="s">
        <v>51</v>
      </c>
      <c r="B147">
        <v>77.751574000000005</v>
      </c>
      <c r="C147">
        <v>12.969872000000001</v>
      </c>
    </row>
    <row r="148" spans="1:3" ht="15.6" x14ac:dyDescent="0.3">
      <c r="A148" t="s">
        <v>35</v>
      </c>
      <c r="B148">
        <v>77.605624000000006</v>
      </c>
      <c r="C148">
        <v>12.974859</v>
      </c>
    </row>
    <row r="149" spans="1:3" ht="15.6" x14ac:dyDescent="0.3">
      <c r="A149" t="s">
        <v>52</v>
      </c>
      <c r="B149">
        <v>77.648483999999996</v>
      </c>
      <c r="C149">
        <v>13.011607</v>
      </c>
    </row>
    <row r="150" spans="1:3" ht="15.6" x14ac:dyDescent="0.3">
      <c r="A150" t="s">
        <v>50</v>
      </c>
      <c r="B150">
        <v>77.639100999999997</v>
      </c>
      <c r="C150">
        <v>12.970219999999999</v>
      </c>
    </row>
    <row r="151" spans="1:3" ht="15.6" x14ac:dyDescent="0.3">
      <c r="A151" t="s">
        <v>36</v>
      </c>
      <c r="B151">
        <v>77.635735999999994</v>
      </c>
      <c r="C151">
        <v>12.960091</v>
      </c>
    </row>
    <row r="152" spans="1:3" ht="15.6" x14ac:dyDescent="0.3">
      <c r="A152" t="s">
        <v>53</v>
      </c>
      <c r="B152">
        <v>77.723134000000002</v>
      </c>
      <c r="C152">
        <v>13.001768999999999</v>
      </c>
    </row>
    <row r="153" spans="1:3" ht="15.6" x14ac:dyDescent="0.3">
      <c r="A153" t="s">
        <v>54</v>
      </c>
      <c r="B153">
        <v>77.712598</v>
      </c>
      <c r="C153">
        <v>13.003126999999999</v>
      </c>
    </row>
    <row r="154" spans="1:3" ht="15.6" x14ac:dyDescent="0.3">
      <c r="A154" t="s">
        <v>55</v>
      </c>
      <c r="B154">
        <v>77.714027000000002</v>
      </c>
      <c r="C154">
        <v>13.004600999999999</v>
      </c>
    </row>
    <row r="155" spans="1:3" ht="15.6" x14ac:dyDescent="0.3">
      <c r="A155" t="s">
        <v>54</v>
      </c>
      <c r="B155">
        <v>77.710318000000001</v>
      </c>
      <c r="C155">
        <v>13.004300000000001</v>
      </c>
    </row>
    <row r="156" spans="1:3" ht="15.6" x14ac:dyDescent="0.3">
      <c r="A156" t="s">
        <v>56</v>
      </c>
      <c r="B156">
        <v>77.724558999999999</v>
      </c>
      <c r="C156">
        <v>13.003532</v>
      </c>
    </row>
    <row r="157" spans="1:3" ht="15.6" x14ac:dyDescent="0.3">
      <c r="A157" t="s">
        <v>54</v>
      </c>
      <c r="B157">
        <v>77.717578000000003</v>
      </c>
      <c r="C157">
        <v>13.003458999999999</v>
      </c>
    </row>
    <row r="158" spans="1:3" ht="15.6" x14ac:dyDescent="0.3">
      <c r="A158" t="s">
        <v>54</v>
      </c>
      <c r="B158">
        <v>77.715164999999999</v>
      </c>
      <c r="C158">
        <v>12.999831</v>
      </c>
    </row>
    <row r="159" spans="1:3" ht="15.6" x14ac:dyDescent="0.3">
      <c r="A159" t="s">
        <v>53</v>
      </c>
      <c r="B159">
        <v>77.723134000000002</v>
      </c>
      <c r="C159">
        <v>13.001768999999999</v>
      </c>
    </row>
    <row r="160" spans="1:3" ht="15.6" x14ac:dyDescent="0.3">
      <c r="A160" t="s">
        <v>55</v>
      </c>
      <c r="B160">
        <v>77.712560999999994</v>
      </c>
      <c r="C160">
        <v>13.004485000000001</v>
      </c>
    </row>
    <row r="161" spans="1:3" ht="15.6" x14ac:dyDescent="0.3">
      <c r="A161" t="s">
        <v>56</v>
      </c>
      <c r="B161">
        <v>77.703462000000002</v>
      </c>
      <c r="C161">
        <v>13.010336000000001</v>
      </c>
    </row>
    <row r="162" spans="1:3" ht="15.6" x14ac:dyDescent="0.3">
      <c r="A162" t="s">
        <v>55</v>
      </c>
      <c r="B162">
        <v>77.712560999999994</v>
      </c>
      <c r="C162">
        <v>13.004485000000001</v>
      </c>
    </row>
    <row r="163" spans="1:3" ht="15.6" x14ac:dyDescent="0.3">
      <c r="A163" t="s">
        <v>53</v>
      </c>
      <c r="B163">
        <v>77.734224999999995</v>
      </c>
      <c r="C163">
        <v>13.007752999999999</v>
      </c>
    </row>
    <row r="164" spans="1:3" ht="15.6" x14ac:dyDescent="0.3">
      <c r="A164" t="s">
        <v>53</v>
      </c>
      <c r="B164">
        <v>77.723134000000002</v>
      </c>
      <c r="C164">
        <v>13.001768999999999</v>
      </c>
    </row>
    <row r="165" spans="1:3" ht="15.6" x14ac:dyDescent="0.3">
      <c r="A165" t="s">
        <v>57</v>
      </c>
      <c r="B165">
        <v>77.708445999999995</v>
      </c>
      <c r="C165">
        <v>12.986007000000001</v>
      </c>
    </row>
    <row r="166" spans="1:3" ht="15.6" x14ac:dyDescent="0.3">
      <c r="A166" t="s">
        <v>55</v>
      </c>
      <c r="B166">
        <v>77.712560999999994</v>
      </c>
      <c r="C166">
        <v>13.004485000000001</v>
      </c>
    </row>
    <row r="167" spans="1:3" ht="15.6" x14ac:dyDescent="0.3">
      <c r="A167" t="s">
        <v>53</v>
      </c>
      <c r="B167">
        <v>77.723134000000002</v>
      </c>
      <c r="C167">
        <v>13.001768999999999</v>
      </c>
    </row>
    <row r="168" spans="1:3" ht="15.6" x14ac:dyDescent="0.3">
      <c r="A168" t="s">
        <v>53</v>
      </c>
      <c r="B168">
        <v>77.734224999999995</v>
      </c>
      <c r="C168">
        <v>13.007752999999999</v>
      </c>
    </row>
    <row r="169" spans="1:3" ht="15.6" x14ac:dyDescent="0.3">
      <c r="A169" t="s">
        <v>55</v>
      </c>
      <c r="B169">
        <v>77.712560999999994</v>
      </c>
      <c r="C169">
        <v>13.004485000000001</v>
      </c>
    </row>
    <row r="170" spans="1:3" ht="15.6" x14ac:dyDescent="0.3">
      <c r="A170" t="s">
        <v>58</v>
      </c>
      <c r="B170">
        <v>77.604180999999997</v>
      </c>
      <c r="C170">
        <v>12.901973</v>
      </c>
    </row>
    <row r="171" spans="1:3" ht="15.6" x14ac:dyDescent="0.3">
      <c r="A171" t="s">
        <v>58</v>
      </c>
      <c r="B171">
        <v>77.604180999999997</v>
      </c>
      <c r="C171">
        <v>12.901973</v>
      </c>
    </row>
    <row r="172" spans="1:3" ht="15.6" x14ac:dyDescent="0.3">
      <c r="A172" t="s">
        <v>59</v>
      </c>
      <c r="B172">
        <v>77.713665000000006</v>
      </c>
      <c r="C172">
        <v>12.955806000000001</v>
      </c>
    </row>
    <row r="173" spans="1:3" ht="15.6" x14ac:dyDescent="0.3">
      <c r="A173" t="s">
        <v>60</v>
      </c>
      <c r="B173">
        <v>77.694654</v>
      </c>
      <c r="C173">
        <v>12.938904000000001</v>
      </c>
    </row>
    <row r="174" spans="1:3" ht="15.6" x14ac:dyDescent="0.3">
      <c r="A174" t="s">
        <v>60</v>
      </c>
      <c r="B174">
        <v>77.696207999999999</v>
      </c>
      <c r="C174">
        <v>12.939966</v>
      </c>
    </row>
    <row r="175" spans="1:3" ht="15.6" x14ac:dyDescent="0.3">
      <c r="A175" t="s">
        <v>60</v>
      </c>
      <c r="B175">
        <v>77.696207999999999</v>
      </c>
      <c r="C175">
        <v>12.939966</v>
      </c>
    </row>
    <row r="176" spans="1:3" ht="15.6" x14ac:dyDescent="0.3">
      <c r="A176" t="s">
        <v>61</v>
      </c>
      <c r="B176">
        <v>77.687605000000005</v>
      </c>
      <c r="C176">
        <v>12.925402</v>
      </c>
    </row>
    <row r="177" spans="1:3" ht="15.6" x14ac:dyDescent="0.3">
      <c r="A177" t="s">
        <v>62</v>
      </c>
      <c r="B177">
        <v>77.689571999999998</v>
      </c>
      <c r="C177">
        <v>12.926766000000001</v>
      </c>
    </row>
    <row r="178" spans="1:3" ht="15.6" x14ac:dyDescent="0.3">
      <c r="A178" t="s">
        <v>63</v>
      </c>
      <c r="B178">
        <v>77.571157999999997</v>
      </c>
      <c r="C178">
        <v>12.90635</v>
      </c>
    </row>
    <row r="179" spans="1:3" ht="15.6" x14ac:dyDescent="0.3">
      <c r="A179" t="s">
        <v>60</v>
      </c>
      <c r="B179">
        <v>77.702449000000001</v>
      </c>
      <c r="C179">
        <v>12.937203</v>
      </c>
    </row>
    <row r="180" spans="1:3" ht="15.6" x14ac:dyDescent="0.3">
      <c r="A180" t="s">
        <v>60</v>
      </c>
      <c r="B180">
        <v>77.695946000000006</v>
      </c>
      <c r="C180">
        <v>12.940208999999999</v>
      </c>
    </row>
    <row r="181" spans="1:3" ht="15.6" x14ac:dyDescent="0.3">
      <c r="A181" t="s">
        <v>64</v>
      </c>
      <c r="B181">
        <v>77.697680000000005</v>
      </c>
      <c r="C181">
        <v>12.949904999999999</v>
      </c>
    </row>
    <row r="182" spans="1:3" ht="15.6" x14ac:dyDescent="0.3">
      <c r="A182" t="s">
        <v>65</v>
      </c>
      <c r="B182">
        <v>77.695132000000001</v>
      </c>
      <c r="C182">
        <v>12.939384</v>
      </c>
    </row>
    <row r="183" spans="1:3" ht="15.6" x14ac:dyDescent="0.3">
      <c r="A183" t="s">
        <v>64</v>
      </c>
      <c r="B183">
        <v>77.698958000000005</v>
      </c>
      <c r="C183">
        <v>12.950200000000001</v>
      </c>
    </row>
    <row r="184" spans="1:3" ht="15.6" x14ac:dyDescent="0.3">
      <c r="A184" t="s">
        <v>60</v>
      </c>
      <c r="B184">
        <v>77.695177999999999</v>
      </c>
      <c r="C184">
        <v>12.939387</v>
      </c>
    </row>
    <row r="185" spans="1:3" ht="15.6" x14ac:dyDescent="0.3">
      <c r="A185" t="s">
        <v>66</v>
      </c>
      <c r="B185">
        <v>77.696220999999994</v>
      </c>
      <c r="C185">
        <v>12.940894999999999</v>
      </c>
    </row>
    <row r="186" spans="1:3" ht="15.6" x14ac:dyDescent="0.3">
      <c r="A186" t="s">
        <v>67</v>
      </c>
      <c r="B186">
        <v>77.702268000000004</v>
      </c>
      <c r="C186">
        <v>12.962764999999999</v>
      </c>
    </row>
    <row r="187" spans="1:3" ht="15.6" x14ac:dyDescent="0.3">
      <c r="A187" t="s">
        <v>68</v>
      </c>
      <c r="B187">
        <v>77.583780000000004</v>
      </c>
      <c r="C187">
        <v>12.964456</v>
      </c>
    </row>
    <row r="188" spans="1:3" ht="15.6" x14ac:dyDescent="0.3">
      <c r="A188" t="s">
        <v>60</v>
      </c>
      <c r="B188">
        <v>77.702323000000007</v>
      </c>
      <c r="C188">
        <v>12.937162000000001</v>
      </c>
    </row>
    <row r="189" spans="1:3" ht="15.6" x14ac:dyDescent="0.3">
      <c r="B189">
        <v>77.708134000000001</v>
      </c>
      <c r="C189">
        <v>12.932428</v>
      </c>
    </row>
    <row r="190" spans="1:3" ht="15.6" x14ac:dyDescent="0.3">
      <c r="A190" t="s">
        <v>69</v>
      </c>
      <c r="B190">
        <v>77.699490999999995</v>
      </c>
      <c r="C190">
        <v>12.948276</v>
      </c>
    </row>
    <row r="191" spans="1:3" ht="15.6" x14ac:dyDescent="0.3">
      <c r="A191" t="s">
        <v>60</v>
      </c>
      <c r="B191">
        <v>77.689997000000005</v>
      </c>
      <c r="C191">
        <v>12.948631000000001</v>
      </c>
    </row>
    <row r="192" spans="1:3" ht="15.6" x14ac:dyDescent="0.3">
      <c r="A192" t="s">
        <v>70</v>
      </c>
      <c r="B192">
        <v>77.700688</v>
      </c>
      <c r="C192">
        <v>12.949923</v>
      </c>
    </row>
    <row r="193" spans="1:3" ht="15.6" x14ac:dyDescent="0.3">
      <c r="A193" t="s">
        <v>64</v>
      </c>
      <c r="B193">
        <v>77.698417000000006</v>
      </c>
      <c r="C193">
        <v>12.948255</v>
      </c>
    </row>
    <row r="194" spans="1:3" ht="15.6" x14ac:dyDescent="0.3">
      <c r="A194" t="s">
        <v>71</v>
      </c>
      <c r="B194">
        <v>77.699703</v>
      </c>
      <c r="C194">
        <v>12.948617</v>
      </c>
    </row>
    <row r="195" spans="1:3" ht="15.6" x14ac:dyDescent="0.3">
      <c r="A195" t="s">
        <v>69</v>
      </c>
      <c r="B195">
        <v>77.699490999999995</v>
      </c>
      <c r="C195">
        <v>12.948276</v>
      </c>
    </row>
    <row r="196" spans="1:3" ht="15.6" x14ac:dyDescent="0.3">
      <c r="A196" t="s">
        <v>70</v>
      </c>
      <c r="B196">
        <v>77.701177000000001</v>
      </c>
      <c r="C196">
        <v>12.957739</v>
      </c>
    </row>
    <row r="197" spans="1:3" ht="15.6" x14ac:dyDescent="0.3">
      <c r="A197" t="s">
        <v>72</v>
      </c>
      <c r="B197">
        <v>77.701190999999994</v>
      </c>
      <c r="C197">
        <v>12.934879</v>
      </c>
    </row>
    <row r="198" spans="1:3" ht="15.6" x14ac:dyDescent="0.3">
      <c r="A198" t="s">
        <v>69</v>
      </c>
      <c r="B198">
        <v>77.699827999999997</v>
      </c>
      <c r="C198">
        <v>12.949311</v>
      </c>
    </row>
    <row r="199" spans="1:3" ht="15.6" x14ac:dyDescent="0.3">
      <c r="A199" t="s">
        <v>73</v>
      </c>
      <c r="B199">
        <v>77.697730000000007</v>
      </c>
      <c r="C199">
        <v>12.940429999999999</v>
      </c>
    </row>
    <row r="200" spans="1:3" ht="15.6" x14ac:dyDescent="0.3">
      <c r="A200" t="s">
        <v>70</v>
      </c>
      <c r="B200">
        <v>77.701177000000001</v>
      </c>
      <c r="C200">
        <v>12.957739</v>
      </c>
    </row>
  </sheetData>
  <pageMargins left="0.74791666666666701" right="0.74791666666666701" top="0.98402777777777795" bottom="0.98402777777777795" header="0.51180555555555496" footer="0.51180555555555496"/>
  <ignoredErrors>
    <ignoredError sqref="A1:C20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0"/>
  <sheetViews>
    <sheetView tabSelected="1" topLeftCell="A154" workbookViewId="0">
      <selection activeCell="N4" sqref="N4"/>
    </sheetView>
  </sheetViews>
  <sheetFormatPr defaultRowHeight="14.4" x14ac:dyDescent="0.3"/>
  <sheetData>
    <row r="1" spans="1:2" ht="15.6" x14ac:dyDescent="0.3">
      <c r="A1" t="s">
        <v>74</v>
      </c>
      <c r="B1" t="s">
        <v>75</v>
      </c>
    </row>
    <row r="2" spans="1:2" ht="15.6" x14ac:dyDescent="0.3">
      <c r="A2" t="s">
        <v>76</v>
      </c>
      <c r="B2" t="s">
        <v>77</v>
      </c>
    </row>
    <row r="3" spans="1:2" ht="15.6" x14ac:dyDescent="0.3">
      <c r="A3">
        <v>2</v>
      </c>
      <c r="B3">
        <v>63.483849000185728</v>
      </c>
    </row>
    <row r="4" spans="1:2" ht="15.6" x14ac:dyDescent="0.3">
      <c r="A4">
        <v>3</v>
      </c>
      <c r="B4">
        <v>20.168949999846518</v>
      </c>
    </row>
    <row r="5" spans="1:2" ht="15.6" x14ac:dyDescent="0.3">
      <c r="A5">
        <v>4</v>
      </c>
      <c r="B5">
        <v>14.879168999847025</v>
      </c>
    </row>
    <row r="6" spans="1:2" ht="15.6" x14ac:dyDescent="0.3">
      <c r="A6">
        <v>5</v>
      </c>
      <c r="B6">
        <v>15.004563000053167</v>
      </c>
    </row>
    <row r="7" spans="1:2" ht="15.6" x14ac:dyDescent="0.3">
      <c r="A7">
        <v>6</v>
      </c>
      <c r="B7">
        <v>14.094940000213683</v>
      </c>
    </row>
    <row r="8" spans="1:2" ht="15.6" x14ac:dyDescent="0.3">
      <c r="A8">
        <v>7</v>
      </c>
      <c r="B8">
        <v>13.993932999670506</v>
      </c>
    </row>
    <row r="9" spans="1:2" ht="15.6" x14ac:dyDescent="0.3">
      <c r="A9">
        <v>8</v>
      </c>
      <c r="B9">
        <v>14.291326000355184</v>
      </c>
    </row>
    <row r="10" spans="1:2" ht="15.6" x14ac:dyDescent="0.3">
      <c r="A10">
        <v>9</v>
      </c>
      <c r="B10">
        <v>12.577767999842763</v>
      </c>
    </row>
    <row r="11" spans="1:2" ht="15.6" x14ac:dyDescent="0.3">
      <c r="A11">
        <v>10</v>
      </c>
      <c r="B11">
        <v>15.70786099974066</v>
      </c>
    </row>
    <row r="12" spans="1:2" ht="15.6" x14ac:dyDescent="0.3">
      <c r="A12">
        <v>11</v>
      </c>
      <c r="B12">
        <v>16.779545000288635</v>
      </c>
    </row>
    <row r="13" spans="1:2" ht="15.6" x14ac:dyDescent="0.3">
      <c r="A13">
        <v>12</v>
      </c>
      <c r="B13">
        <v>14.61179200001061</v>
      </c>
    </row>
    <row r="14" spans="1:2" ht="15.6" x14ac:dyDescent="0.3">
      <c r="A14">
        <v>13</v>
      </c>
      <c r="B14">
        <v>15.9146259999834</v>
      </c>
    </row>
    <row r="15" spans="1:2" ht="15.6" x14ac:dyDescent="0.3">
      <c r="A15">
        <v>14</v>
      </c>
      <c r="B15">
        <v>16.103987999726087</v>
      </c>
    </row>
    <row r="16" spans="1:2" ht="15.6" x14ac:dyDescent="0.3">
      <c r="A16">
        <v>15</v>
      </c>
      <c r="B16">
        <v>17.208262000232935</v>
      </c>
    </row>
    <row r="17" spans="1:2" ht="15.6" x14ac:dyDescent="0.3">
      <c r="A17">
        <v>16</v>
      </c>
      <c r="B17">
        <v>23.029811999760568</v>
      </c>
    </row>
    <row r="18" spans="1:2" ht="15.6" x14ac:dyDescent="0.3">
      <c r="A18">
        <v>17</v>
      </c>
      <c r="B18">
        <v>16.09521200042218</v>
      </c>
    </row>
    <row r="19" spans="1:2" ht="15.6" x14ac:dyDescent="0.3">
      <c r="A19">
        <v>18</v>
      </c>
      <c r="B19">
        <v>15.603686999995261</v>
      </c>
    </row>
    <row r="20" spans="1:2" ht="15.6" x14ac:dyDescent="0.3">
      <c r="A20">
        <v>19</v>
      </c>
      <c r="B20">
        <v>15.781968999654055</v>
      </c>
    </row>
    <row r="21" spans="1:2" ht="15.6" x14ac:dyDescent="0.3">
      <c r="A21">
        <v>20</v>
      </c>
      <c r="B21">
        <v>15.16473100008443</v>
      </c>
    </row>
    <row r="22" spans="1:2" ht="15.6" x14ac:dyDescent="0.3">
      <c r="A22">
        <v>21</v>
      </c>
      <c r="B22">
        <v>17.48121999995783</v>
      </c>
    </row>
    <row r="23" spans="1:2" ht="15.6" x14ac:dyDescent="0.3">
      <c r="A23">
        <v>22</v>
      </c>
      <c r="B23">
        <v>15.652687999885529</v>
      </c>
    </row>
    <row r="24" spans="1:2" ht="15.6" x14ac:dyDescent="0.3">
      <c r="A24">
        <v>23</v>
      </c>
      <c r="B24">
        <v>16.647129000164568</v>
      </c>
    </row>
    <row r="25" spans="1:2" ht="15.6" x14ac:dyDescent="0.3">
      <c r="A25">
        <v>24</v>
      </c>
      <c r="B25">
        <v>17.051479999907315</v>
      </c>
    </row>
    <row r="26" spans="1:2" ht="15.6" x14ac:dyDescent="0.3">
      <c r="A26">
        <v>25</v>
      </c>
      <c r="B26">
        <v>16.94188700011</v>
      </c>
    </row>
    <row r="27" spans="1:2" ht="15.6" x14ac:dyDescent="0.3">
      <c r="A27">
        <v>26</v>
      </c>
      <c r="B27">
        <v>16.359033000189811</v>
      </c>
    </row>
    <row r="28" spans="1:2" ht="15.6" x14ac:dyDescent="0.3">
      <c r="A28">
        <v>27</v>
      </c>
      <c r="B28">
        <v>16.043736000079662</v>
      </c>
    </row>
    <row r="29" spans="1:2" ht="15.6" x14ac:dyDescent="0.3">
      <c r="A29">
        <v>28</v>
      </c>
      <c r="B29">
        <v>16.575814999639988</v>
      </c>
    </row>
    <row r="30" spans="1:2" ht="15.6" x14ac:dyDescent="0.3">
      <c r="A30">
        <v>29</v>
      </c>
      <c r="B30">
        <v>18.111171999946237</v>
      </c>
    </row>
    <row r="31" spans="1:2" ht="15.6" x14ac:dyDescent="0.3">
      <c r="A31">
        <v>30</v>
      </c>
      <c r="B31">
        <v>17.802097000181675</v>
      </c>
    </row>
    <row r="32" spans="1:2" ht="15.6" x14ac:dyDescent="0.3">
      <c r="A32">
        <v>31</v>
      </c>
      <c r="B32">
        <v>20.076537999790162</v>
      </c>
    </row>
    <row r="33" spans="1:2" ht="15.6" x14ac:dyDescent="0.3">
      <c r="A33">
        <v>32</v>
      </c>
      <c r="B33">
        <v>18.980950000230223</v>
      </c>
    </row>
    <row r="34" spans="1:2" ht="15.6" x14ac:dyDescent="0.3">
      <c r="A34">
        <v>33</v>
      </c>
      <c r="B34">
        <v>23.138863999862224</v>
      </c>
    </row>
    <row r="35" spans="1:2" ht="15.6" x14ac:dyDescent="0.3">
      <c r="A35">
        <v>34</v>
      </c>
      <c r="B35">
        <v>20.230935000348836</v>
      </c>
    </row>
    <row r="36" spans="1:2" ht="15.6" x14ac:dyDescent="0.3">
      <c r="A36">
        <v>35</v>
      </c>
      <c r="B36">
        <v>19.875362999737263</v>
      </c>
    </row>
    <row r="37" spans="1:2" ht="15.6" x14ac:dyDescent="0.3">
      <c r="A37">
        <v>36</v>
      </c>
      <c r="B37">
        <v>20.627733000088483</v>
      </c>
    </row>
    <row r="38" spans="1:2" ht="15.6" x14ac:dyDescent="0.3">
      <c r="A38">
        <v>37</v>
      </c>
      <c r="B38">
        <v>21.50829100003466</v>
      </c>
    </row>
    <row r="39" spans="1:2" ht="15.6" x14ac:dyDescent="0.3">
      <c r="A39">
        <v>38</v>
      </c>
      <c r="B39">
        <v>20.96512999990955</v>
      </c>
    </row>
    <row r="40" spans="1:2" ht="15.6" x14ac:dyDescent="0.3">
      <c r="A40">
        <v>39</v>
      </c>
      <c r="B40">
        <v>21.676944999955595</v>
      </c>
    </row>
    <row r="41" spans="1:2" ht="15.6" x14ac:dyDescent="0.3">
      <c r="A41">
        <v>40</v>
      </c>
      <c r="B41">
        <v>22.32570100016892</v>
      </c>
    </row>
    <row r="42" spans="1:2" ht="15.6" x14ac:dyDescent="0.3">
      <c r="A42">
        <v>41</v>
      </c>
      <c r="B42">
        <v>22.294843999668956</v>
      </c>
    </row>
    <row r="43" spans="1:2" ht="15.6" x14ac:dyDescent="0.3">
      <c r="A43">
        <v>42</v>
      </c>
      <c r="B43">
        <v>21.930657000280917</v>
      </c>
    </row>
    <row r="44" spans="1:2" ht="15.6" x14ac:dyDescent="0.3">
      <c r="A44">
        <v>43</v>
      </c>
      <c r="B44">
        <v>24.372097999788821</v>
      </c>
    </row>
    <row r="45" spans="1:2" ht="15.6" x14ac:dyDescent="0.3">
      <c r="A45">
        <v>44</v>
      </c>
      <c r="B45">
        <v>23.268635000102222</v>
      </c>
    </row>
    <row r="46" spans="1:2" ht="15.6" x14ac:dyDescent="0.3">
      <c r="A46">
        <v>45</v>
      </c>
      <c r="B46">
        <v>25.820753000210971</v>
      </c>
    </row>
    <row r="47" spans="1:2" ht="15.6" x14ac:dyDescent="0.3">
      <c r="A47">
        <v>46</v>
      </c>
      <c r="B47">
        <v>23.280367999803275</v>
      </c>
    </row>
    <row r="48" spans="1:2" ht="15.6" x14ac:dyDescent="0.3">
      <c r="A48">
        <v>47</v>
      </c>
      <c r="B48">
        <v>25.579845000058413</v>
      </c>
    </row>
    <row r="49" spans="1:2" ht="15.6" x14ac:dyDescent="0.3">
      <c r="A49">
        <v>48</v>
      </c>
      <c r="B49">
        <v>23.276800000108778</v>
      </c>
    </row>
    <row r="50" spans="1:2" ht="15.6" x14ac:dyDescent="0.3">
      <c r="A50">
        <v>49</v>
      </c>
      <c r="B50">
        <v>23.601375000085682</v>
      </c>
    </row>
    <row r="51" spans="1:2" ht="15.6" x14ac:dyDescent="0.3">
      <c r="A51">
        <v>50</v>
      </c>
      <c r="B51">
        <v>26.040200999937952</v>
      </c>
    </row>
    <row r="52" spans="1:2" ht="15.6" x14ac:dyDescent="0.3">
      <c r="A52">
        <v>51</v>
      </c>
      <c r="B52">
        <v>24.932120000012219</v>
      </c>
    </row>
    <row r="53" spans="1:2" ht="15.6" x14ac:dyDescent="0.3">
      <c r="A53">
        <v>52</v>
      </c>
      <c r="B53">
        <v>25.9451739997603</v>
      </c>
    </row>
    <row r="54" spans="1:2" ht="15.6" x14ac:dyDescent="0.3">
      <c r="A54">
        <v>53</v>
      </c>
      <c r="B54">
        <v>26.067561999894679</v>
      </c>
    </row>
    <row r="55" spans="1:2" ht="15.6" x14ac:dyDescent="0.3">
      <c r="A55">
        <v>54</v>
      </c>
      <c r="B55">
        <v>27.871869000140578</v>
      </c>
    </row>
    <row r="56" spans="1:2" ht="15.6" x14ac:dyDescent="0.3">
      <c r="A56">
        <v>55</v>
      </c>
      <c r="B56">
        <v>28.326735000126064</v>
      </c>
    </row>
    <row r="57" spans="1:2" ht="15.6" x14ac:dyDescent="0.3">
      <c r="A57">
        <v>56</v>
      </c>
      <c r="B57">
        <v>29.478616999927908</v>
      </c>
    </row>
    <row r="58" spans="1:2" ht="15.6" x14ac:dyDescent="0.3">
      <c r="A58">
        <v>57</v>
      </c>
      <c r="B58">
        <v>31.463150000199676</v>
      </c>
    </row>
    <row r="59" spans="1:2" ht="15.6" x14ac:dyDescent="0.3">
      <c r="A59">
        <v>58</v>
      </c>
      <c r="B59">
        <v>29.127794999629259</v>
      </c>
    </row>
    <row r="60" spans="1:2" ht="15.6" x14ac:dyDescent="0.3">
      <c r="A60">
        <v>59</v>
      </c>
      <c r="B60">
        <v>32.860348000191152</v>
      </c>
    </row>
    <row r="61" spans="1:2" ht="15.6" x14ac:dyDescent="0.3">
      <c r="A61">
        <v>60</v>
      </c>
      <c r="B61">
        <v>31.13287500012666</v>
      </c>
    </row>
    <row r="62" spans="1:2" ht="15.6" x14ac:dyDescent="0.3">
      <c r="A62">
        <v>61</v>
      </c>
      <c r="B62">
        <v>36.710010000038892</v>
      </c>
    </row>
    <row r="63" spans="1:2" ht="15.6" x14ac:dyDescent="0.3">
      <c r="A63">
        <v>62</v>
      </c>
      <c r="B63">
        <v>33.901044999714941</v>
      </c>
    </row>
    <row r="64" spans="1:2" ht="15.6" x14ac:dyDescent="0.3">
      <c r="A64">
        <v>63</v>
      </c>
      <c r="B64">
        <v>35.632073999848217</v>
      </c>
    </row>
    <row r="65" spans="1:2" ht="15.6" x14ac:dyDescent="0.3">
      <c r="A65">
        <v>64</v>
      </c>
      <c r="B65">
        <v>35.807722000405192</v>
      </c>
    </row>
    <row r="66" spans="1:2" ht="15.6" x14ac:dyDescent="0.3">
      <c r="A66">
        <v>65</v>
      </c>
      <c r="B66">
        <v>39.61114599974826</v>
      </c>
    </row>
    <row r="67" spans="1:2" ht="15.6" x14ac:dyDescent="0.3">
      <c r="A67">
        <v>66</v>
      </c>
      <c r="B67">
        <v>33.089984999969602</v>
      </c>
    </row>
    <row r="68" spans="1:2" ht="15.6" x14ac:dyDescent="0.3">
      <c r="A68">
        <v>67</v>
      </c>
      <c r="B68">
        <v>33.542137000244111</v>
      </c>
    </row>
    <row r="69" spans="1:2" ht="15.6" x14ac:dyDescent="0.3">
      <c r="A69">
        <v>68</v>
      </c>
      <c r="B69">
        <v>34.676276999991387</v>
      </c>
    </row>
    <row r="70" spans="1:2" ht="15.6" x14ac:dyDescent="0.3">
      <c r="A70">
        <v>69</v>
      </c>
      <c r="B70">
        <v>40.196004000026733</v>
      </c>
    </row>
    <row r="71" spans="1:2" ht="15.6" x14ac:dyDescent="0.3">
      <c r="A71">
        <v>70</v>
      </c>
      <c r="B71">
        <v>35.709848999977112</v>
      </c>
    </row>
    <row r="72" spans="1:2" ht="15.6" x14ac:dyDescent="0.3">
      <c r="A72">
        <v>71</v>
      </c>
      <c r="B72">
        <v>42.31425300007686</v>
      </c>
    </row>
    <row r="73" spans="1:2" ht="15.6" x14ac:dyDescent="0.3">
      <c r="A73">
        <v>72</v>
      </c>
      <c r="B73">
        <v>39.811257999856025</v>
      </c>
    </row>
    <row r="74" spans="1:2" ht="15.6" x14ac:dyDescent="0.3">
      <c r="A74">
        <v>73</v>
      </c>
      <c r="B74">
        <v>40.024323999881744</v>
      </c>
    </row>
    <row r="75" spans="1:2" ht="15.6" x14ac:dyDescent="0.3">
      <c r="A75">
        <v>74</v>
      </c>
      <c r="B75">
        <v>36.224334000144154</v>
      </c>
    </row>
    <row r="76" spans="1:2" ht="15.6" x14ac:dyDescent="0.3">
      <c r="A76">
        <v>75</v>
      </c>
      <c r="B76">
        <v>39.127646000124514</v>
      </c>
    </row>
    <row r="77" spans="1:2" ht="15.6" x14ac:dyDescent="0.3">
      <c r="A77">
        <v>76</v>
      </c>
      <c r="B77">
        <v>39.40353999985382</v>
      </c>
    </row>
    <row r="78" spans="1:2" ht="15.6" x14ac:dyDescent="0.3">
      <c r="A78">
        <v>77</v>
      </c>
      <c r="B78">
        <v>39.602409000042826</v>
      </c>
    </row>
    <row r="79" spans="1:2" ht="15.6" x14ac:dyDescent="0.3">
      <c r="A79">
        <v>78</v>
      </c>
      <c r="B79">
        <v>41.306758999824524</v>
      </c>
    </row>
    <row r="80" spans="1:2" ht="15.6" x14ac:dyDescent="0.3">
      <c r="A80">
        <v>79</v>
      </c>
      <c r="B80">
        <v>40.001872000284493</v>
      </c>
    </row>
    <row r="81" spans="1:2" ht="15.6" x14ac:dyDescent="0.3">
      <c r="A81">
        <v>80</v>
      </c>
      <c r="B81">
        <v>42.32594499969855</v>
      </c>
    </row>
    <row r="82" spans="1:2" ht="15.6" x14ac:dyDescent="0.3">
      <c r="A82">
        <v>81</v>
      </c>
      <c r="B82">
        <v>42.232962999958545</v>
      </c>
    </row>
    <row r="83" spans="1:2" ht="15.6" x14ac:dyDescent="0.3">
      <c r="A83">
        <v>82</v>
      </c>
      <c r="B83">
        <v>50.977990000043064</v>
      </c>
    </row>
    <row r="84" spans="1:2" ht="15.6" x14ac:dyDescent="0.3">
      <c r="A84">
        <v>83</v>
      </c>
      <c r="B84">
        <v>43.244272999931127</v>
      </c>
    </row>
    <row r="85" spans="1:2" ht="15.6" x14ac:dyDescent="0.3">
      <c r="A85">
        <v>84</v>
      </c>
      <c r="B85">
        <v>44.754794000182301</v>
      </c>
    </row>
    <row r="86" spans="1:2" ht="15.6" x14ac:dyDescent="0.3">
      <c r="A86">
        <v>85</v>
      </c>
      <c r="B86">
        <v>44.391667999792844</v>
      </c>
    </row>
    <row r="87" spans="1:2" ht="15.6" x14ac:dyDescent="0.3">
      <c r="A87">
        <v>86</v>
      </c>
      <c r="B87">
        <v>45.050364000257105</v>
      </c>
    </row>
    <row r="88" spans="1:2" ht="15.6" x14ac:dyDescent="0.3">
      <c r="A88">
        <v>87</v>
      </c>
      <c r="B88">
        <v>44.904310999903828</v>
      </c>
    </row>
    <row r="89" spans="1:2" ht="15.6" x14ac:dyDescent="0.3">
      <c r="A89">
        <v>88</v>
      </c>
      <c r="B89">
        <v>44.079346999991685</v>
      </c>
    </row>
    <row r="90" spans="1:2" ht="15.6" x14ac:dyDescent="0.3">
      <c r="A90">
        <v>89</v>
      </c>
      <c r="B90">
        <v>45.11937199998647</v>
      </c>
    </row>
    <row r="91" spans="1:2" ht="15.6" x14ac:dyDescent="0.3">
      <c r="A91">
        <v>90</v>
      </c>
      <c r="B91">
        <v>47.899573000147939</v>
      </c>
    </row>
    <row r="92" spans="1:2" ht="15.6" x14ac:dyDescent="0.3">
      <c r="A92">
        <v>91</v>
      </c>
      <c r="B92">
        <v>47.927585999947041</v>
      </c>
    </row>
    <row r="93" spans="1:2" ht="15.6" x14ac:dyDescent="0.3">
      <c r="A93">
        <v>92</v>
      </c>
      <c r="B93">
        <v>49.798244999721646</v>
      </c>
    </row>
    <row r="94" spans="1:2" ht="15.6" x14ac:dyDescent="0.3">
      <c r="A94">
        <v>93</v>
      </c>
      <c r="B94">
        <v>50.520328000187874</v>
      </c>
    </row>
    <row r="95" spans="1:2" ht="15.6" x14ac:dyDescent="0.3">
      <c r="A95">
        <v>94</v>
      </c>
      <c r="B95">
        <v>48.084456000011414</v>
      </c>
    </row>
    <row r="96" spans="1:2" ht="15.6" x14ac:dyDescent="0.3">
      <c r="A96">
        <v>95</v>
      </c>
      <c r="B96">
        <v>46.515256999991834</v>
      </c>
    </row>
    <row r="97" spans="1:2" ht="15.6" x14ac:dyDescent="0.3">
      <c r="A97">
        <v>96</v>
      </c>
      <c r="B97">
        <v>48.44267199980095</v>
      </c>
    </row>
    <row r="98" spans="1:2" ht="15.6" x14ac:dyDescent="0.3">
      <c r="A98">
        <v>97</v>
      </c>
      <c r="B98">
        <v>48.053318000398576</v>
      </c>
    </row>
    <row r="99" spans="1:2" ht="15.6" x14ac:dyDescent="0.3">
      <c r="A99">
        <v>98</v>
      </c>
      <c r="B99">
        <v>52.251215999945998</v>
      </c>
    </row>
    <row r="100" spans="1:2" ht="15.6" x14ac:dyDescent="0.3">
      <c r="A100">
        <v>99</v>
      </c>
      <c r="B100">
        <v>56.587092999834567</v>
      </c>
    </row>
    <row r="101" spans="1:2" ht="15.6" x14ac:dyDescent="0.3">
      <c r="A101">
        <v>100</v>
      </c>
      <c r="B101">
        <v>50.280329999979585</v>
      </c>
    </row>
    <row r="102" spans="1:2" ht="15.6" x14ac:dyDescent="0.3">
      <c r="A102">
        <v>101</v>
      </c>
      <c r="B102">
        <v>51.570429999846965</v>
      </c>
    </row>
    <row r="103" spans="1:2" ht="15.6" x14ac:dyDescent="0.3">
      <c r="A103">
        <v>102</v>
      </c>
      <c r="B103">
        <v>50.098843000363559</v>
      </c>
    </row>
    <row r="104" spans="1:2" ht="15.6" x14ac:dyDescent="0.3">
      <c r="A104">
        <v>103</v>
      </c>
      <c r="B104">
        <v>49.559008999727666</v>
      </c>
    </row>
    <row r="105" spans="1:2" ht="15.6" x14ac:dyDescent="0.3">
      <c r="A105">
        <v>104</v>
      </c>
      <c r="B105">
        <v>51.905583000276238</v>
      </c>
    </row>
    <row r="106" spans="1:2" ht="15.6" x14ac:dyDescent="0.3">
      <c r="A106">
        <v>105</v>
      </c>
      <c r="B106">
        <v>54.484321000054479</v>
      </c>
    </row>
    <row r="107" spans="1:2" ht="15.6" x14ac:dyDescent="0.3">
      <c r="A107">
        <v>106</v>
      </c>
      <c r="B107">
        <v>54.412397000007331</v>
      </c>
    </row>
    <row r="108" spans="1:2" ht="15.6" x14ac:dyDescent="0.3">
      <c r="A108">
        <v>107</v>
      </c>
      <c r="B108">
        <v>54.964403999969363</v>
      </c>
    </row>
    <row r="109" spans="1:2" ht="15.6" x14ac:dyDescent="0.3">
      <c r="A109">
        <v>108</v>
      </c>
      <c r="B109">
        <v>59.922606999985874</v>
      </c>
    </row>
    <row r="110" spans="1:2" ht="15.6" x14ac:dyDescent="0.3">
      <c r="A110">
        <v>109</v>
      </c>
      <c r="B110">
        <v>54.116105000022799</v>
      </c>
    </row>
    <row r="111" spans="1:2" ht="15.6" x14ac:dyDescent="0.3">
      <c r="A111">
        <v>110</v>
      </c>
      <c r="B111">
        <v>52.028091999702156</v>
      </c>
    </row>
    <row r="112" spans="1:2" ht="15.6" x14ac:dyDescent="0.3">
      <c r="A112">
        <v>111</v>
      </c>
      <c r="B112">
        <v>57.934999000281096</v>
      </c>
    </row>
    <row r="113" spans="1:2" ht="15.6" x14ac:dyDescent="0.3">
      <c r="A113">
        <v>112</v>
      </c>
      <c r="B113">
        <v>62.815647999756038</v>
      </c>
    </row>
    <row r="114" spans="1:2" ht="15.6" x14ac:dyDescent="0.3">
      <c r="A114">
        <v>113</v>
      </c>
      <c r="B114">
        <v>61.624160000123084</v>
      </c>
    </row>
    <row r="115" spans="1:2" ht="15.6" x14ac:dyDescent="0.3">
      <c r="A115">
        <v>114</v>
      </c>
      <c r="B115">
        <v>60.666418000124395</v>
      </c>
    </row>
    <row r="116" spans="1:2" ht="15.6" x14ac:dyDescent="0.3">
      <c r="A116">
        <v>115</v>
      </c>
      <c r="B116">
        <v>61.383451999630779</v>
      </c>
    </row>
    <row r="117" spans="1:2" ht="15.6" x14ac:dyDescent="0.3">
      <c r="A117">
        <v>116</v>
      </c>
      <c r="B117">
        <v>57.490902000106871</v>
      </c>
    </row>
    <row r="118" spans="1:2" ht="15.6" x14ac:dyDescent="0.3">
      <c r="A118">
        <v>117</v>
      </c>
      <c r="B118">
        <v>64.584126000292599</v>
      </c>
    </row>
    <row r="119" spans="1:2" ht="15.6" x14ac:dyDescent="0.3">
      <c r="A119">
        <v>118</v>
      </c>
      <c r="B119">
        <v>59.644927999936044</v>
      </c>
    </row>
    <row r="120" spans="1:2" ht="15.6" x14ac:dyDescent="0.3">
      <c r="A120">
        <v>119</v>
      </c>
      <c r="B120">
        <v>62.986072999890894</v>
      </c>
    </row>
    <row r="121" spans="1:2" ht="15.6" x14ac:dyDescent="0.3">
      <c r="A121">
        <v>120</v>
      </c>
      <c r="B121">
        <v>60.391708000097424</v>
      </c>
    </row>
    <row r="122" spans="1:2" ht="15.6" x14ac:dyDescent="0.3">
      <c r="A122">
        <v>121</v>
      </c>
      <c r="B122">
        <v>58.82278799964115</v>
      </c>
    </row>
    <row r="123" spans="1:2" ht="15.6" x14ac:dyDescent="0.3">
      <c r="A123">
        <v>122</v>
      </c>
      <c r="B123">
        <v>59.924469000194222</v>
      </c>
    </row>
    <row r="124" spans="1:2" ht="15.6" x14ac:dyDescent="0.3">
      <c r="A124">
        <v>123</v>
      </c>
      <c r="B124">
        <v>58.846632999833673</v>
      </c>
    </row>
    <row r="125" spans="1:2" ht="15.6" x14ac:dyDescent="0.3">
      <c r="A125">
        <v>124</v>
      </c>
      <c r="B125">
        <v>60.72668100008741</v>
      </c>
    </row>
    <row r="126" spans="1:2" ht="15.6" x14ac:dyDescent="0.3">
      <c r="A126">
        <v>125</v>
      </c>
      <c r="B126">
        <v>61.43328500026837</v>
      </c>
    </row>
    <row r="127" spans="1:2" ht="15.6" x14ac:dyDescent="0.3">
      <c r="A127">
        <v>126</v>
      </c>
      <c r="B127">
        <v>62.268757999874651</v>
      </c>
    </row>
    <row r="128" spans="1:2" ht="15.6" x14ac:dyDescent="0.3">
      <c r="A128">
        <v>127</v>
      </c>
      <c r="B128">
        <v>64.55783799989149</v>
      </c>
    </row>
    <row r="129" spans="1:2" ht="15.6" x14ac:dyDescent="0.3">
      <c r="A129">
        <v>128</v>
      </c>
      <c r="B129">
        <v>63.476162999868393</v>
      </c>
    </row>
    <row r="130" spans="1:2" ht="15.6" x14ac:dyDescent="0.3">
      <c r="A130">
        <v>129</v>
      </c>
      <c r="B130">
        <v>63.472415999975055</v>
      </c>
    </row>
    <row r="131" spans="1:2" ht="15.6" x14ac:dyDescent="0.3">
      <c r="A131">
        <v>130</v>
      </c>
      <c r="B131">
        <v>71.511399000417441</v>
      </c>
    </row>
    <row r="132" spans="1:2" ht="15.6" x14ac:dyDescent="0.3">
      <c r="A132">
        <v>131</v>
      </c>
      <c r="B132">
        <v>65.988766999915242</v>
      </c>
    </row>
    <row r="133" spans="1:2" ht="15.6" x14ac:dyDescent="0.3">
      <c r="A133">
        <v>132</v>
      </c>
      <c r="B133">
        <v>66.659504000097513</v>
      </c>
    </row>
    <row r="134" spans="1:2" ht="15.6" x14ac:dyDescent="0.3">
      <c r="A134">
        <v>133</v>
      </c>
      <c r="B134">
        <v>68.107226999942213</v>
      </c>
    </row>
    <row r="135" spans="1:2" ht="15.6" x14ac:dyDescent="0.3">
      <c r="A135">
        <v>134</v>
      </c>
      <c r="B135">
        <v>66.10874000005424</v>
      </c>
    </row>
    <row r="136" spans="1:2" ht="15.6" x14ac:dyDescent="0.3">
      <c r="A136">
        <v>135</v>
      </c>
      <c r="B136">
        <v>67.271151999942958</v>
      </c>
    </row>
    <row r="137" spans="1:2" ht="15.6" x14ac:dyDescent="0.3">
      <c r="A137">
        <v>136</v>
      </c>
      <c r="B137">
        <v>68.41979799978435</v>
      </c>
    </row>
    <row r="138" spans="1:2" ht="15.6" x14ac:dyDescent="0.3">
      <c r="A138">
        <v>137</v>
      </c>
      <c r="B138">
        <v>70.693458000198007</v>
      </c>
    </row>
    <row r="139" spans="1:2" ht="15.6" x14ac:dyDescent="0.3">
      <c r="A139">
        <v>138</v>
      </c>
      <c r="B139">
        <v>70.14561800006777</v>
      </c>
    </row>
    <row r="140" spans="1:2" ht="15.6" x14ac:dyDescent="0.3">
      <c r="A140">
        <v>139</v>
      </c>
      <c r="B140">
        <v>76.99142299965024</v>
      </c>
    </row>
    <row r="141" spans="1:2" ht="15.6" x14ac:dyDescent="0.3">
      <c r="A141">
        <v>140</v>
      </c>
      <c r="B141">
        <v>91.75151800038293</v>
      </c>
    </row>
    <row r="142" spans="1:2" ht="15.6" x14ac:dyDescent="0.3">
      <c r="A142">
        <v>141</v>
      </c>
      <c r="B142">
        <v>94.629962999839336</v>
      </c>
    </row>
    <row r="143" spans="1:2" ht="15.6" x14ac:dyDescent="0.3">
      <c r="A143">
        <v>142</v>
      </c>
      <c r="B143">
        <v>72.582039000000805</v>
      </c>
    </row>
    <row r="144" spans="1:2" ht="15.6" x14ac:dyDescent="0.3">
      <c r="A144">
        <v>143</v>
      </c>
      <c r="B144">
        <v>71.94675699993968</v>
      </c>
    </row>
    <row r="145" spans="1:2" ht="15.6" x14ac:dyDescent="0.3">
      <c r="A145">
        <v>144</v>
      </c>
      <c r="B145">
        <v>71.442418000195175</v>
      </c>
    </row>
    <row r="146" spans="1:2" ht="15.6" x14ac:dyDescent="0.3">
      <c r="A146">
        <v>145</v>
      </c>
      <c r="B146">
        <v>94.187375999987125</v>
      </c>
    </row>
    <row r="147" spans="1:2" ht="15.6" x14ac:dyDescent="0.3">
      <c r="A147">
        <v>146</v>
      </c>
      <c r="B147">
        <v>72.118485999759287</v>
      </c>
    </row>
    <row r="148" spans="1:2" ht="15.6" x14ac:dyDescent="0.3">
      <c r="A148">
        <v>147</v>
      </c>
      <c r="B148">
        <v>75.787130000069737</v>
      </c>
    </row>
    <row r="149" spans="1:2" ht="15.6" x14ac:dyDescent="0.3">
      <c r="A149">
        <v>148</v>
      </c>
      <c r="B149">
        <v>76.883438999764621</v>
      </c>
    </row>
    <row r="150" spans="1:2" ht="15.6" x14ac:dyDescent="0.3">
      <c r="A150">
        <v>149</v>
      </c>
      <c r="B150">
        <v>77.163701000157744</v>
      </c>
    </row>
    <row r="151" spans="1:2" ht="15.6" x14ac:dyDescent="0.3">
      <c r="A151">
        <v>150</v>
      </c>
      <c r="B151">
        <v>79.469459000043571</v>
      </c>
    </row>
    <row r="152" spans="1:2" ht="15.6" x14ac:dyDescent="0.3">
      <c r="A152">
        <v>151</v>
      </c>
      <c r="B152">
        <v>76.387527000159025</v>
      </c>
    </row>
    <row r="153" spans="1:2" ht="15.6" x14ac:dyDescent="0.3">
      <c r="A153">
        <v>152</v>
      </c>
      <c r="B153">
        <v>79.469779999926686</v>
      </c>
    </row>
    <row r="154" spans="1:2" ht="15.6" x14ac:dyDescent="0.3">
      <c r="A154">
        <v>153</v>
      </c>
      <c r="B154">
        <v>101.21926499996334</v>
      </c>
    </row>
    <row r="155" spans="1:2" ht="15.6" x14ac:dyDescent="0.3">
      <c r="A155">
        <v>154</v>
      </c>
      <c r="B155">
        <v>78.206981000024825</v>
      </c>
    </row>
    <row r="156" spans="1:2" ht="15.6" x14ac:dyDescent="0.3">
      <c r="A156">
        <v>155</v>
      </c>
      <c r="B156">
        <v>82.618013999890536</v>
      </c>
    </row>
    <row r="157" spans="1:2" ht="15.6" x14ac:dyDescent="0.3">
      <c r="A157">
        <v>156</v>
      </c>
      <c r="B157">
        <v>105.76870500016958</v>
      </c>
    </row>
    <row r="158" spans="1:2" ht="15.6" x14ac:dyDescent="0.3">
      <c r="A158">
        <v>157</v>
      </c>
      <c r="B158">
        <v>79.477250999771059</v>
      </c>
    </row>
    <row r="159" spans="1:2" ht="15.6" x14ac:dyDescent="0.3">
      <c r="A159">
        <v>158</v>
      </c>
      <c r="B159">
        <v>80.264836000278592</v>
      </c>
    </row>
    <row r="160" spans="1:2" ht="15.6" x14ac:dyDescent="0.3">
      <c r="A160">
        <v>159</v>
      </c>
      <c r="B160">
        <v>103.81411899998784</v>
      </c>
    </row>
    <row r="161" spans="1:2" ht="15.6" x14ac:dyDescent="0.3">
      <c r="A161">
        <v>160</v>
      </c>
      <c r="B161">
        <v>91.384087999816984</v>
      </c>
    </row>
    <row r="162" spans="1:2" ht="15.6" x14ac:dyDescent="0.3">
      <c r="A162">
        <v>161</v>
      </c>
      <c r="B162">
        <v>87.910627999808639</v>
      </c>
    </row>
    <row r="163" spans="1:2" ht="15.6" x14ac:dyDescent="0.3">
      <c r="A163">
        <v>162</v>
      </c>
      <c r="B163">
        <v>83.64327000034973</v>
      </c>
    </row>
    <row r="164" spans="1:2" ht="15.6" x14ac:dyDescent="0.3">
      <c r="A164">
        <v>163</v>
      </c>
      <c r="B164">
        <v>93.761589999776334</v>
      </c>
    </row>
    <row r="165" spans="1:2" ht="15.6" x14ac:dyDescent="0.3">
      <c r="A165">
        <v>164</v>
      </c>
      <c r="B165">
        <v>86.976731000002474</v>
      </c>
    </row>
    <row r="166" spans="1:2" ht="15.6" x14ac:dyDescent="0.3">
      <c r="A166">
        <v>165</v>
      </c>
      <c r="B166">
        <v>92.077638000249863</v>
      </c>
    </row>
    <row r="167" spans="1:2" ht="15.6" x14ac:dyDescent="0.3">
      <c r="A167">
        <v>166</v>
      </c>
      <c r="B167">
        <v>85.800380999688059</v>
      </c>
    </row>
    <row r="168" spans="1:2" ht="15.6" x14ac:dyDescent="0.3">
      <c r="A168">
        <v>167</v>
      </c>
      <c r="B168">
        <v>88.945069000124931</v>
      </c>
    </row>
    <row r="169" spans="1:2" ht="15.6" x14ac:dyDescent="0.3">
      <c r="A169">
        <v>168</v>
      </c>
      <c r="B169">
        <v>84.417456999886781</v>
      </c>
    </row>
    <row r="170" spans="1:2" ht="15.6" x14ac:dyDescent="0.3">
      <c r="A170">
        <v>169</v>
      </c>
      <c r="B170">
        <v>88.866081000305712</v>
      </c>
    </row>
    <row r="171" spans="1:2" ht="15.6" x14ac:dyDescent="0.3">
      <c r="A171">
        <v>170</v>
      </c>
      <c r="B171">
        <v>107.76179799996316</v>
      </c>
    </row>
    <row r="172" spans="1:2" ht="15.6" x14ac:dyDescent="0.3">
      <c r="A172">
        <v>171</v>
      </c>
      <c r="B172">
        <v>87.020459000021219</v>
      </c>
    </row>
    <row r="173" spans="1:2" ht="15.6" x14ac:dyDescent="0.3">
      <c r="A173">
        <v>172</v>
      </c>
      <c r="B173">
        <v>90.3248649998568</v>
      </c>
    </row>
    <row r="174" spans="1:2" ht="15.6" x14ac:dyDescent="0.3">
      <c r="A174">
        <v>173</v>
      </c>
      <c r="B174">
        <v>89.381060000043362</v>
      </c>
    </row>
    <row r="175" spans="1:2" ht="15.6" x14ac:dyDescent="0.3">
      <c r="A175">
        <v>174</v>
      </c>
      <c r="B175">
        <v>90.278489000163972</v>
      </c>
    </row>
    <row r="176" spans="1:2" ht="15.6" x14ac:dyDescent="0.3">
      <c r="A176">
        <v>175</v>
      </c>
      <c r="B176">
        <v>91.833510999567807</v>
      </c>
    </row>
    <row r="177" spans="1:2" ht="15.6" x14ac:dyDescent="0.3">
      <c r="A177">
        <v>176</v>
      </c>
      <c r="B177">
        <v>91.771065000444651</v>
      </c>
    </row>
    <row r="178" spans="1:2" ht="15.6" x14ac:dyDescent="0.3">
      <c r="A178">
        <v>177</v>
      </c>
      <c r="B178">
        <v>109.59768999973312</v>
      </c>
    </row>
    <row r="179" spans="1:2" ht="15.6" x14ac:dyDescent="0.3">
      <c r="A179">
        <v>178</v>
      </c>
      <c r="B179">
        <v>96.993305000010878</v>
      </c>
    </row>
    <row r="180" spans="1:2" ht="15.6" x14ac:dyDescent="0.3">
      <c r="A180">
        <v>179</v>
      </c>
      <c r="B180">
        <v>116.58992400020361</v>
      </c>
    </row>
    <row r="181" spans="1:2" ht="15.6" x14ac:dyDescent="0.3">
      <c r="A181">
        <v>180</v>
      </c>
      <c r="B181">
        <v>96.630930999759585</v>
      </c>
    </row>
    <row r="182" spans="1:2" ht="15.6" x14ac:dyDescent="0.3">
      <c r="A182">
        <v>181</v>
      </c>
      <c r="B182">
        <v>105.4259899999015</v>
      </c>
    </row>
    <row r="183" spans="1:2" ht="15.6" x14ac:dyDescent="0.3">
      <c r="A183">
        <v>182</v>
      </c>
      <c r="B183">
        <v>98.84904700005427</v>
      </c>
    </row>
    <row r="184" spans="1:2" ht="15.6" x14ac:dyDescent="0.3">
      <c r="A184">
        <v>183</v>
      </c>
      <c r="B184">
        <v>104.30651800008491</v>
      </c>
    </row>
    <row r="185" spans="1:2" ht="15.6" x14ac:dyDescent="0.3">
      <c r="A185">
        <v>184</v>
      </c>
      <c r="B185">
        <v>97.597959000151604</v>
      </c>
    </row>
    <row r="186" spans="1:2" ht="15.6" x14ac:dyDescent="0.3">
      <c r="A186">
        <v>185</v>
      </c>
      <c r="B186">
        <v>117.0554609997198</v>
      </c>
    </row>
    <row r="187" spans="1:2" ht="15.6" x14ac:dyDescent="0.3">
      <c r="A187">
        <v>186</v>
      </c>
      <c r="B187">
        <v>97.051423000171781</v>
      </c>
    </row>
    <row r="188" spans="1:2" ht="15.6" x14ac:dyDescent="0.3">
      <c r="A188">
        <v>187</v>
      </c>
      <c r="B188">
        <v>100.54321399983019</v>
      </c>
    </row>
    <row r="189" spans="1:2" ht="15.6" x14ac:dyDescent="0.3">
      <c r="A189">
        <v>188</v>
      </c>
      <c r="B189">
        <v>101.78471400029957</v>
      </c>
    </row>
    <row r="190" spans="1:2" ht="15.6" x14ac:dyDescent="0.3">
      <c r="A190">
        <v>189</v>
      </c>
      <c r="B190">
        <v>101.50885099964216</v>
      </c>
    </row>
    <row r="191" spans="1:2" ht="15.6" x14ac:dyDescent="0.3">
      <c r="A191">
        <v>190</v>
      </c>
      <c r="B191">
        <v>104.00634500011802</v>
      </c>
    </row>
    <row r="192" spans="1:2" ht="15.6" x14ac:dyDescent="0.3">
      <c r="A192">
        <v>191</v>
      </c>
      <c r="B192">
        <v>107.3881560000591</v>
      </c>
    </row>
    <row r="193" spans="1:2" ht="15.6" x14ac:dyDescent="0.3">
      <c r="A193">
        <v>192</v>
      </c>
      <c r="B193">
        <v>106.0064260000363</v>
      </c>
    </row>
    <row r="194" spans="1:2" ht="15.6" x14ac:dyDescent="0.3">
      <c r="A194">
        <v>193</v>
      </c>
      <c r="B194">
        <v>102.6913999998942</v>
      </c>
    </row>
    <row r="195" spans="1:2" ht="15.6" x14ac:dyDescent="0.3">
      <c r="A195">
        <v>194</v>
      </c>
      <c r="B195">
        <v>127.24989800015464</v>
      </c>
    </row>
    <row r="196" spans="1:2" ht="15.6" x14ac:dyDescent="0.3">
      <c r="A196">
        <v>195</v>
      </c>
      <c r="B196">
        <v>107.74592099990696</v>
      </c>
    </row>
    <row r="197" spans="1:2" ht="15.6" x14ac:dyDescent="0.3">
      <c r="A197">
        <v>196</v>
      </c>
      <c r="B197">
        <v>122.75099699990824</v>
      </c>
    </row>
    <row r="198" spans="1:2" ht="15.6" x14ac:dyDescent="0.3">
      <c r="A198">
        <v>197</v>
      </c>
      <c r="B198">
        <v>123.75566400028765</v>
      </c>
    </row>
    <row r="199" spans="1:2" ht="15.6" x14ac:dyDescent="0.3">
      <c r="A199">
        <v>198</v>
      </c>
      <c r="B199">
        <v>124.11480199964717</v>
      </c>
    </row>
    <row r="200" spans="1:2" ht="15.6" x14ac:dyDescent="0.3">
      <c r="A200">
        <v>199</v>
      </c>
      <c r="B200">
        <v>111.01631000032648</v>
      </c>
    </row>
  </sheetData>
  <pageMargins left="0.7" right="0.7" top="0.75" bottom="0.75" header="0.3" footer="0.3"/>
  <ignoredErrors>
    <ignoredError sqref="A1:B200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Coordinates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gakshat468</cp:lastModifiedBy>
  <cp:revision>3</cp:revision>
  <dcterms:modified xsi:type="dcterms:W3CDTF">2023-01-16T06:58:09Z</dcterms:modified>
  <dc:language>en-IN</dc:language>
</cp:coreProperties>
</file>