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B9B7FEB8-B28F-4C1F-8D74-0570E14D6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<sst xmlns="http://schemas.openxmlformats.org/spreadsheetml/2006/main" count="47" uniqueCount="37">
  <si>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Maps option</t>
  </si>
  <si>
    <t>Chatting with users</t>
  </si>
  <si>
    <t>Filtering</t>
  </si>
  <si>
    <t>Sharing event</t>
  </si>
  <si>
    <t>Create event</t>
  </si>
  <si>
    <t>Upcoming events</t>
  </si>
  <si>
    <t>Special offers (in app)</t>
  </si>
  <si>
    <t>Couchsurfing</t>
  </si>
  <si>
    <t>Facebook</t>
  </si>
  <si>
    <t>Everbite</t>
  </si>
  <si>
    <t>MeetUp</t>
  </si>
  <si>
    <t>EventFinder</t>
  </si>
  <si>
    <t xml:space="preserve"> </t>
  </si>
  <si>
    <t>No maps option</t>
  </si>
  <si>
    <t>Only adress of event available</t>
  </si>
  <si>
    <t>Map with Event location</t>
  </si>
  <si>
    <t>Map with all Events on the area</t>
  </si>
  <si>
    <t>No option</t>
  </si>
  <si>
    <t>Comment on an incoming event</t>
  </si>
  <si>
    <t xml:space="preserve">Send messages inside the app to event planners </t>
  </si>
  <si>
    <t>Send messages inside the app to event planners &amp; users</t>
  </si>
  <si>
    <t>No Filtering</t>
  </si>
  <si>
    <t>Filtering on event attributes (popular attirbutes)</t>
  </si>
  <si>
    <t>Filtering on event attributes &amp; locations (Museums, parks, etc.)</t>
  </si>
  <si>
    <t>Filtering on event attributes, locations &amp; radius distance</t>
  </si>
  <si>
    <t>Not possible</t>
  </si>
  <si>
    <t>Possible, but checking event only possible after sign-in</t>
  </si>
  <si>
    <t>x</t>
  </si>
  <si>
    <t>Possible, checking event without sign-in</t>
  </si>
  <si>
    <t>Possible after payment</t>
  </si>
  <si>
    <t>Possible without payment</t>
  </si>
  <si>
    <t>Only event without map location</t>
  </si>
  <si>
    <t>Possible with live location &amp; map</t>
  </si>
  <si>
    <t>Possible with live location &amp; map with nearby events</t>
  </si>
  <si>
    <t>None</t>
  </si>
  <si>
    <t xml:space="preserve">Discounts </t>
  </si>
  <si>
    <t>Discounts &amp; attendence only through app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</si>
</sst>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Benchmarking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Tabelle1!$F$8</c:f>
              <c:strCache>
                <c:ptCount val="1"/>
                <c:pt idx="0">
                  <c:v>Couchsurfing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Tabelle1!$G$7:$M$7</c:f>
              <c:strCache>
                <c:ptCount val="7"/>
                <c:pt idx="0">
                  <c:v>Maps option</c:v>
                </c:pt>
                <c:pt idx="1">
                  <c:v>Chatting with users</c:v>
                </c:pt>
                <c:pt idx="2">
                  <c:v>Filtering</c:v>
                </c:pt>
                <c:pt idx="3">
                  <c:v>Sharing event</c:v>
                </c:pt>
                <c:pt idx="4">
                  <c:v>Create event</c:v>
                </c:pt>
                <c:pt idx="5">
                  <c:v>Upcoming events</c:v>
                </c:pt>
                <c:pt idx="6">
                  <c:v>Special offers (in app)</c:v>
                </c:pt>
              </c:strCache>
            </c:strRef>
          </c:cat>
          <c:val>
            <c:numRef>
              <c:f>Tabelle1!$G$8:$M$8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E-4978-AA0C-97B502A86F60}"/>
            </c:ext>
          </c:extLst>
        </c:ser>
        <c:ser>
          <c:idx val="1"/>
          <c:order val="1"/>
          <c:tx>
            <c:strRef>
              <c:f>Tabelle1!$F$9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Tabelle1!$G$7:$M$7</c:f>
              <c:strCache>
                <c:ptCount val="7"/>
                <c:pt idx="0">
                  <c:v>Maps option</c:v>
                </c:pt>
                <c:pt idx="1">
                  <c:v>Chatting with users</c:v>
                </c:pt>
                <c:pt idx="2">
                  <c:v>Filtering</c:v>
                </c:pt>
                <c:pt idx="3">
                  <c:v>Sharing event</c:v>
                </c:pt>
                <c:pt idx="4">
                  <c:v>Create event</c:v>
                </c:pt>
                <c:pt idx="5">
                  <c:v>Upcoming events</c:v>
                </c:pt>
                <c:pt idx="6">
                  <c:v>Special offers (in app)</c:v>
                </c:pt>
              </c:strCache>
            </c:strRef>
          </c:cat>
          <c:val>
            <c:numRef>
              <c:f>Tabelle1!$G$9:$M$9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E-4978-AA0C-97B502A86F60}"/>
            </c:ext>
          </c:extLst>
        </c:ser>
        <c:ser>
          <c:idx val="2"/>
          <c:order val="2"/>
          <c:tx>
            <c:strRef>
              <c:f>Tabelle1!$F$10</c:f>
              <c:strCache>
                <c:ptCount val="1"/>
                <c:pt idx="0">
                  <c:v>Everbite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Tabelle1!$G$7:$M$7</c:f>
              <c:strCache>
                <c:ptCount val="7"/>
                <c:pt idx="0">
                  <c:v>Maps option</c:v>
                </c:pt>
                <c:pt idx="1">
                  <c:v>Chatting with users</c:v>
                </c:pt>
                <c:pt idx="2">
                  <c:v>Filtering</c:v>
                </c:pt>
                <c:pt idx="3">
                  <c:v>Sharing event</c:v>
                </c:pt>
                <c:pt idx="4">
                  <c:v>Create event</c:v>
                </c:pt>
                <c:pt idx="5">
                  <c:v>Upcoming events</c:v>
                </c:pt>
                <c:pt idx="6">
                  <c:v>Special offers (in app)</c:v>
                </c:pt>
              </c:strCache>
            </c:strRef>
          </c:cat>
          <c:val>
            <c:numRef>
              <c:f>Tabelle1!$G$10:$M$10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E-4978-AA0C-97B502A86F60}"/>
            </c:ext>
          </c:extLst>
        </c:ser>
        <c:ser>
          <c:idx val="3"/>
          <c:order val="3"/>
          <c:tx>
            <c:strRef>
              <c:f>Tabelle1!$F$11</c:f>
              <c:strCache>
                <c:ptCount val="1"/>
                <c:pt idx="0">
                  <c:v>MeetUp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Tabelle1!$G$7:$M$7</c:f>
              <c:strCache>
                <c:ptCount val="7"/>
                <c:pt idx="0">
                  <c:v>Maps option</c:v>
                </c:pt>
                <c:pt idx="1">
                  <c:v>Chatting with users</c:v>
                </c:pt>
                <c:pt idx="2">
                  <c:v>Filtering</c:v>
                </c:pt>
                <c:pt idx="3">
                  <c:v>Sharing event</c:v>
                </c:pt>
                <c:pt idx="4">
                  <c:v>Create event</c:v>
                </c:pt>
                <c:pt idx="5">
                  <c:v>Upcoming events</c:v>
                </c:pt>
                <c:pt idx="6">
                  <c:v>Special offers (in app)</c:v>
                </c:pt>
              </c:strCache>
            </c:strRef>
          </c:cat>
          <c:val>
            <c:numRef>
              <c:f>Tabelle1!$G$11:$M$11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E-4978-AA0C-97B502A86F60}"/>
            </c:ext>
          </c:extLst>
        </c:ser>
        <c:ser>
          <c:idx val="4"/>
          <c:order val="4"/>
          <c:tx>
            <c:strRef>
              <c:f>Tabelle1!$F$12</c:f>
              <c:strCache>
                <c:ptCount val="1"/>
                <c:pt idx="0">
                  <c:v>EventFinder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Tabelle1!$G$7:$M$7</c:f>
              <c:strCache>
                <c:ptCount val="7"/>
                <c:pt idx="0">
                  <c:v>Maps option</c:v>
                </c:pt>
                <c:pt idx="1">
                  <c:v>Chatting with users</c:v>
                </c:pt>
                <c:pt idx="2">
                  <c:v>Filtering</c:v>
                </c:pt>
                <c:pt idx="3">
                  <c:v>Sharing event</c:v>
                </c:pt>
                <c:pt idx="4">
                  <c:v>Create event</c:v>
                </c:pt>
                <c:pt idx="5">
                  <c:v>Upcoming events</c:v>
                </c:pt>
                <c:pt idx="6">
                  <c:v>Special offers (in app)</c:v>
                </c:pt>
              </c:strCache>
            </c:strRef>
          </c:cat>
          <c:val>
            <c:numRef>
              <c:f>Tabelle1!$G$12:$M$12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9E-4978-AA0C-97B502A86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13087"/>
        <c:axId val="1958013503"/>
      </c:lineChart>
      <c:catAx>
        <c:axId val="195801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013503"/>
        <c:crosses val="autoZero"/>
        <c:auto val="1"/>
        <c:lblAlgn val="ctr"/>
        <c:lblOffset val="100"/>
        <c:noMultiLvlLbl val="0"/>
      </c:catAx>
      <c:valAx>
        <c:axId val="19580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01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14</xdr:row>
      <xdr:rowOff>195261</xdr:rowOff>
    </xdr:from>
    <xdr:to>
      <xdr:col>13</xdr:col>
      <xdr:colOff>542924</xdr:colOff>
      <xdr:row>34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1AD3F-C016-4897-A1CA-5F4BD2070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49"/>
  <sheetViews>
    <sheetView tabSelected="1" zoomScale="85" zoomScaleNormal="85" workbookViewId="0">
      <selection activeCell="P5" sqref="P5"/>
    </sheetView>
  </sheetViews>
  <sheetFormatPr defaultRowHeight="15"/>
  <cols>
    <col min="1" max="1" width="22" customWidth="1"/>
    <col min="6" max="6" width="12.5703125" bestFit="1" customWidth="1"/>
    <col min="7" max="7" width="12.28515625" customWidth="1"/>
    <col min="8" max="8" width="18" customWidth="1"/>
    <col min="10" max="10" width="13.7109375" customWidth="1"/>
    <col min="11" max="11" width="12.7109375" customWidth="1"/>
    <col min="12" max="12" width="16.5703125" customWidth="1"/>
    <col min="13" max="13" width="20.7109375" customWidth="1"/>
    <col min="14" max="14" width="10.140625" customWidth="1"/>
  </cols>
  <sheetData>
    <row r="6" spans="1:13" ht="15.75" thickBot="1"/>
    <row r="7" spans="1:13" ht="15.75" thickBot="1">
      <c r="F7" s="5"/>
      <c r="G7" s="14" t="s">
        <v>0</v>
      </c>
      <c r="H7" s="15" t="s">
        <v>1</v>
      </c>
      <c r="I7" s="15" t="s">
        <v>2</v>
      </c>
      <c r="J7" s="15" t="s">
        <v>3</v>
      </c>
      <c r="K7" s="15" t="s">
        <v>4</v>
      </c>
      <c r="L7" s="15" t="s">
        <v>5</v>
      </c>
      <c r="M7" s="16" t="s">
        <v>6</v>
      </c>
    </row>
    <row r="8" spans="1:13">
      <c r="F8" s="8" t="s">
        <v>7</v>
      </c>
      <c r="G8" s="11">
        <v>1</v>
      </c>
      <c r="H8" s="12">
        <v>5</v>
      </c>
      <c r="I8" s="12">
        <v>3</v>
      </c>
      <c r="J8" s="12">
        <v>1</v>
      </c>
      <c r="K8" s="12">
        <v>1</v>
      </c>
      <c r="L8" s="12">
        <v>1</v>
      </c>
      <c r="M8" s="13">
        <v>0</v>
      </c>
    </row>
    <row r="9" spans="1:13">
      <c r="F9" s="9" t="s">
        <v>8</v>
      </c>
      <c r="G9" s="6">
        <v>3</v>
      </c>
      <c r="H9" s="1">
        <v>5</v>
      </c>
      <c r="I9" s="1">
        <v>3</v>
      </c>
      <c r="J9" s="1">
        <v>3</v>
      </c>
      <c r="K9" s="1">
        <v>5</v>
      </c>
      <c r="L9" s="1">
        <v>3</v>
      </c>
      <c r="M9" s="2">
        <v>0</v>
      </c>
    </row>
    <row r="10" spans="1:13">
      <c r="F10" s="9" t="s">
        <v>9</v>
      </c>
      <c r="G10" s="6">
        <v>3</v>
      </c>
      <c r="H10" s="1">
        <v>0</v>
      </c>
      <c r="I10" s="1">
        <v>3</v>
      </c>
      <c r="J10" s="1">
        <v>1</v>
      </c>
      <c r="K10" s="1">
        <v>5</v>
      </c>
      <c r="L10" s="1">
        <v>3</v>
      </c>
      <c r="M10" s="2">
        <v>0</v>
      </c>
    </row>
    <row r="11" spans="1:13">
      <c r="F11" s="9" t="s">
        <v>10</v>
      </c>
      <c r="G11" s="6">
        <v>3</v>
      </c>
      <c r="H11" s="1">
        <v>5</v>
      </c>
      <c r="I11" s="1">
        <v>5</v>
      </c>
      <c r="J11" s="1">
        <v>5</v>
      </c>
      <c r="K11" s="1">
        <v>5</v>
      </c>
      <c r="L11" s="1">
        <v>3</v>
      </c>
      <c r="M11" s="2">
        <v>0</v>
      </c>
    </row>
    <row r="12" spans="1:13" ht="15.75" thickBot="1">
      <c r="F12" s="10" t="s">
        <v>11</v>
      </c>
      <c r="G12" s="7">
        <v>5</v>
      </c>
      <c r="H12" s="3">
        <v>1</v>
      </c>
      <c r="I12" s="3">
        <v>5</v>
      </c>
      <c r="J12" s="3">
        <v>5</v>
      </c>
      <c r="K12" s="3">
        <v>5</v>
      </c>
      <c r="L12" s="3">
        <v>5</v>
      </c>
      <c r="M12" s="4">
        <v>3</v>
      </c>
    </row>
    <row r="15" spans="1:13" ht="15.75" thickBot="1">
      <c r="H15" t="s">
        <v>12</v>
      </c>
    </row>
    <row r="16" spans="1:13" ht="15.75" thickBot="1">
      <c r="A16" s="14" t="s">
        <v>0</v>
      </c>
      <c r="B16">
        <v>0</v>
      </c>
      <c r="C16" t="s">
        <v>13</v>
      </c>
    </row>
    <row r="17" spans="1:3">
      <c r="B17">
        <v>1</v>
      </c>
      <c r="C17" t="s">
        <v>14</v>
      </c>
    </row>
    <row r="18" spans="1:3">
      <c r="B18">
        <v>3</v>
      </c>
      <c r="C18" t="s">
        <v>15</v>
      </c>
    </row>
    <row r="19" spans="1:3">
      <c r="B19">
        <v>5</v>
      </c>
      <c r="C19" t="s">
        <v>16</v>
      </c>
    </row>
    <row r="20" spans="1:3" ht="15.75" thickBot="1"/>
    <row r="21" spans="1:3" ht="15.75" thickBot="1">
      <c r="A21" s="15" t="s">
        <v>1</v>
      </c>
      <c r="B21">
        <v>0</v>
      </c>
      <c r="C21" t="s">
        <v>17</v>
      </c>
    </row>
    <row r="22" spans="1:3">
      <c r="B22">
        <v>1</v>
      </c>
      <c r="C22" t="s">
        <v>18</v>
      </c>
    </row>
    <row r="23" spans="1:3">
      <c r="B23">
        <v>3</v>
      </c>
      <c r="C23" t="s">
        <v>19</v>
      </c>
    </row>
    <row r="24" spans="1:3">
      <c r="B24">
        <v>5</v>
      </c>
      <c r="C24" t="s">
        <v>20</v>
      </c>
    </row>
    <row r="25" spans="1:3" ht="15.75" thickBot="1"/>
    <row r="26" spans="1:3" ht="15.75" thickBot="1">
      <c r="A26" s="15" t="s">
        <v>2</v>
      </c>
      <c r="B26">
        <v>0</v>
      </c>
      <c r="C26" t="s">
        <v>21</v>
      </c>
    </row>
    <row r="27" spans="1:3">
      <c r="B27">
        <v>1</v>
      </c>
      <c r="C27" t="s">
        <v>22</v>
      </c>
    </row>
    <row r="28" spans="1:3">
      <c r="B28">
        <v>3</v>
      </c>
      <c r="C28" t="s">
        <v>23</v>
      </c>
    </row>
    <row r="29" spans="1:3">
      <c r="B29">
        <v>5</v>
      </c>
      <c r="C29" t="s">
        <v>24</v>
      </c>
    </row>
    <row r="30" spans="1:3" ht="15.75" thickBot="1"/>
    <row r="31" spans="1:3" ht="15.75" thickBot="1">
      <c r="A31" s="15" t="s">
        <v>3</v>
      </c>
      <c r="B31">
        <v>0</v>
      </c>
      <c r="C31" t="s">
        <v>25</v>
      </c>
    </row>
    <row r="32" spans="1:3">
      <c r="B32">
        <v>1</v>
      </c>
      <c r="C32" t="s">
        <v>26</v>
      </c>
    </row>
    <row r="33" spans="1:3">
      <c r="B33">
        <v>3</v>
      </c>
      <c r="C33" t="s">
        <v>27</v>
      </c>
    </row>
    <row r="34" spans="1:3">
      <c r="B34">
        <v>5</v>
      </c>
      <c r="C34" t="s">
        <v>28</v>
      </c>
    </row>
    <row r="35" spans="1:3" ht="15.75" thickBot="1"/>
    <row r="36" spans="1:3" ht="15.75" thickBot="1">
      <c r="A36" s="15" t="s">
        <v>4</v>
      </c>
      <c r="B36">
        <v>0</v>
      </c>
      <c r="C36" t="s">
        <v>25</v>
      </c>
    </row>
    <row r="37" spans="1:3">
      <c r="B37">
        <v>1</v>
      </c>
      <c r="C37" t="s">
        <v>29</v>
      </c>
    </row>
    <row r="38" spans="1:3">
      <c r="B38">
        <v>3</v>
      </c>
      <c r="C38" t="s">
        <v>27</v>
      </c>
    </row>
    <row r="39" spans="1:3">
      <c r="B39">
        <v>5</v>
      </c>
      <c r="C39" t="s">
        <v>30</v>
      </c>
    </row>
    <row r="40" spans="1:3" ht="15.75" thickBot="1"/>
    <row r="41" spans="1:3" ht="15.75" thickBot="1">
      <c r="A41" s="15" t="s">
        <v>5</v>
      </c>
      <c r="B41">
        <v>0</v>
      </c>
      <c r="C41" t="s">
        <v>25</v>
      </c>
    </row>
    <row r="42" spans="1:3">
      <c r="B42">
        <v>1</v>
      </c>
      <c r="C42" t="s">
        <v>31</v>
      </c>
    </row>
    <row r="43" spans="1:3">
      <c r="B43">
        <v>3</v>
      </c>
      <c r="C43" t="s">
        <v>32</v>
      </c>
    </row>
    <row r="44" spans="1:3">
      <c r="B44">
        <v>5</v>
      </c>
      <c r="C44" t="s">
        <v>33</v>
      </c>
    </row>
    <row r="45" spans="1:3" ht="15.75" thickBot="1"/>
    <row r="46" spans="1:3" ht="15.75" thickBot="1">
      <c r="A46" s="16" t="s">
        <v>6</v>
      </c>
      <c r="B46">
        <v>0</v>
      </c>
      <c r="C46" t="s">
        <v>34</v>
      </c>
    </row>
    <row r="47" spans="1:3">
      <c r="B47">
        <v>1</v>
      </c>
    </row>
    <row r="48" spans="1:3">
      <c r="B48">
        <v>3</v>
      </c>
      <c r="C48" t="s">
        <v>35</v>
      </c>
    </row>
    <row r="49" spans="2:3">
      <c r="B49">
        <v>5</v>
      </c>
      <c r="C49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8FD58AE805A84CB13CC9CD95A2AD9A" ma:contentTypeVersion="4" ma:contentTypeDescription="Ein neues Dokument erstellen." ma:contentTypeScope="" ma:versionID="7815bccac86307867e7d372a1f25a501">
  <xsd:schema xmlns:xsd="http://www.w3.org/2001/XMLSchema" xmlns:xs="http://www.w3.org/2001/XMLSchema" xmlns:p="http://schemas.microsoft.com/office/2006/metadata/properties" xmlns:ns2="996712ca-f5f5-4274-903b-04a7fda1adfc" targetNamespace="http://schemas.microsoft.com/office/2006/metadata/properties" ma:root="true" ma:fieldsID="8ccc7a427c1c3dae022742b6e069fa8f" ns2:_="">
    <xsd:import namespace="996712ca-f5f5-4274-903b-04a7fda1a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712ca-f5f5-4274-903b-04a7fda1a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50BA8A-8CA0-447B-A94C-A716560E3EB4}"/>
</file>

<file path=customXml/itemProps2.xml><?xml version="1.0" encoding="utf-8"?>
<ds:datastoreItem xmlns:ds="http://schemas.openxmlformats.org/officeDocument/2006/customXml" ds:itemID="{0B3A85F4-4449-4DDB-89EA-FEE3EEA58D7C}"/>
</file>

<file path=customXml/itemProps3.xml><?xml version="1.0" encoding="utf-8"?>
<ds:datastoreItem xmlns:ds="http://schemas.openxmlformats.org/officeDocument/2006/customXml" ds:itemID="{2A0689D3-D719-4242-9CFF-EB98C6CC7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</dc:creator>
  <cp:keywords/>
  <dc:description/>
  <cp:lastModifiedBy>Vincent Brunner</cp:lastModifiedBy>
  <cp:revision/>
  <dcterms:created xsi:type="dcterms:W3CDTF">2015-06-05T18:19:34Z</dcterms:created>
  <dcterms:modified xsi:type="dcterms:W3CDTF">2021-11-10T08:12:48Z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0x010100E08FD58AE805A84CB13CC9CD95A2AD9A</vt:lpwstr>
  </property>
</Properties>
</file>