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21120" yWindow="1360" windowWidth="17020" windowHeight="183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0" i="2" l="1"/>
  <c r="B105" i="2"/>
  <c r="B88" i="2"/>
  <c r="B62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1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0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0"/>
  <sheetViews>
    <sheetView topLeftCell="A197" workbookViewId="0">
      <selection activeCell="A197" sqref="A1:A240"/>
    </sheetView>
  </sheetViews>
  <sheetFormatPr baseColWidth="10" defaultRowHeight="15" x14ac:dyDescent="0"/>
  <sheetData>
    <row r="1" spans="1:1">
      <c r="A1">
        <f>1/240</f>
        <v>4.1666666666666666E-3</v>
      </c>
    </row>
    <row r="2" spans="1:1">
      <c r="A2">
        <f>A1+0.004166667</f>
        <v>8.3333336666666664E-3</v>
      </c>
    </row>
    <row r="3" spans="1:1">
      <c r="A3">
        <f>A2+0.004166667</f>
        <v>1.2500000666666667E-2</v>
      </c>
    </row>
    <row r="4" spans="1:1">
      <c r="A4">
        <f>A3+0.004166667</f>
        <v>1.6666667666666666E-2</v>
      </c>
    </row>
    <row r="5" spans="1:1">
      <c r="A5">
        <f>A4+0.004166667</f>
        <v>2.0833334666666665E-2</v>
      </c>
    </row>
    <row r="6" spans="1:1">
      <c r="A6">
        <f>A5+0.004166667</f>
        <v>2.5000001666666664E-2</v>
      </c>
    </row>
    <row r="7" spans="1:1">
      <c r="A7">
        <f>A6+0.004166667</f>
        <v>2.9166668666666663E-2</v>
      </c>
    </row>
    <row r="8" spans="1:1">
      <c r="A8">
        <f>A7+0.004166667</f>
        <v>3.3333335666666665E-2</v>
      </c>
    </row>
    <row r="9" spans="1:1">
      <c r="A9">
        <f>A8+0.004166667</f>
        <v>3.7500002666666664E-2</v>
      </c>
    </row>
    <row r="10" spans="1:1">
      <c r="A10">
        <f>A9+0.004166667</f>
        <v>4.1666669666666663E-2</v>
      </c>
    </row>
    <row r="11" spans="1:1">
      <c r="A11">
        <f>A10+0.004166667</f>
        <v>4.5833336666666662E-2</v>
      </c>
    </row>
    <row r="12" spans="1:1">
      <c r="A12">
        <f>A11+0.004166667</f>
        <v>5.0000003666666661E-2</v>
      </c>
    </row>
    <row r="13" spans="1:1">
      <c r="A13">
        <f>A12+0.004166667</f>
        <v>5.4166670666666659E-2</v>
      </c>
    </row>
    <row r="14" spans="1:1">
      <c r="A14">
        <f>A13+0.004166667</f>
        <v>5.8333337666666658E-2</v>
      </c>
    </row>
    <row r="15" spans="1:1">
      <c r="A15">
        <f>A14+0.004166667</f>
        <v>6.2500004666666664E-2</v>
      </c>
    </row>
    <row r="16" spans="1:1">
      <c r="A16">
        <f>A15+0.004166667</f>
        <v>6.6666671666666663E-2</v>
      </c>
    </row>
    <row r="17" spans="1:1">
      <c r="A17">
        <f>A16+0.004166667</f>
        <v>7.0833338666666662E-2</v>
      </c>
    </row>
    <row r="18" spans="1:1">
      <c r="A18">
        <f>A17+0.004166667</f>
        <v>7.5000005666666661E-2</v>
      </c>
    </row>
    <row r="19" spans="1:1">
      <c r="A19">
        <f>A18+0.004166667</f>
        <v>7.916667266666666E-2</v>
      </c>
    </row>
    <row r="20" spans="1:1">
      <c r="A20">
        <f>A19+0.004166667</f>
        <v>8.3333339666666659E-2</v>
      </c>
    </row>
    <row r="21" spans="1:1">
      <c r="A21">
        <f>A20+0.004166667</f>
        <v>8.7500006666666658E-2</v>
      </c>
    </row>
    <row r="22" spans="1:1">
      <c r="A22">
        <f>A21+0.004166667</f>
        <v>9.1666673666666657E-2</v>
      </c>
    </row>
    <row r="23" spans="1:1">
      <c r="A23">
        <f>A22+0.004166667</f>
        <v>9.5833340666666655E-2</v>
      </c>
    </row>
    <row r="24" spans="1:1">
      <c r="A24">
        <f>A23+0.004166667</f>
        <v>0.10000000766666665</v>
      </c>
    </row>
    <row r="25" spans="1:1">
      <c r="A25">
        <f>A24+0.004166667</f>
        <v>0.10416667466666665</v>
      </c>
    </row>
    <row r="26" spans="1:1">
      <c r="A26">
        <f>A25+0.004166667</f>
        <v>0.10833334166666665</v>
      </c>
    </row>
    <row r="27" spans="1:1">
      <c r="A27">
        <f>A26+0.004166667</f>
        <v>0.11250000866666665</v>
      </c>
    </row>
    <row r="28" spans="1:1">
      <c r="A28">
        <f>A27+0.004166667</f>
        <v>0.11666667566666665</v>
      </c>
    </row>
    <row r="29" spans="1:1">
      <c r="A29">
        <f>A28+0.004166667</f>
        <v>0.12083334266666665</v>
      </c>
    </row>
    <row r="30" spans="1:1">
      <c r="A30">
        <f>A29+0.004166667</f>
        <v>0.12500000966666666</v>
      </c>
    </row>
    <row r="31" spans="1:1">
      <c r="A31">
        <f>A30+0.004166667</f>
        <v>0.12916667666666667</v>
      </c>
    </row>
    <row r="32" spans="1:1">
      <c r="A32">
        <f>A31+0.004166667</f>
        <v>0.13333334366666669</v>
      </c>
    </row>
    <row r="33" spans="1:1">
      <c r="A33">
        <f>A32+0.004166667</f>
        <v>0.1375000106666667</v>
      </c>
    </row>
    <row r="34" spans="1:1">
      <c r="A34">
        <f>A33+0.004166667</f>
        <v>0.14166667766666671</v>
      </c>
    </row>
    <row r="35" spans="1:1">
      <c r="A35">
        <f>A34+0.004166667</f>
        <v>0.14583334466666673</v>
      </c>
    </row>
    <row r="36" spans="1:1">
      <c r="A36">
        <f>A35+0.004166667</f>
        <v>0.15000001166666674</v>
      </c>
    </row>
    <row r="37" spans="1:1">
      <c r="A37">
        <f>A36+0.004166667</f>
        <v>0.15416667866666675</v>
      </c>
    </row>
    <row r="38" spans="1:1">
      <c r="A38">
        <f>A37+0.004166667</f>
        <v>0.15833334566666676</v>
      </c>
    </row>
    <row r="39" spans="1:1">
      <c r="A39">
        <f>A38+0.004166667</f>
        <v>0.16250001266666678</v>
      </c>
    </row>
    <row r="40" spans="1:1">
      <c r="A40">
        <f>A39+0.004166667</f>
        <v>0.16666667966666679</v>
      </c>
    </row>
    <row r="41" spans="1:1">
      <c r="A41">
        <f>A40+0.004166667</f>
        <v>0.1708333466666668</v>
      </c>
    </row>
    <row r="42" spans="1:1">
      <c r="A42">
        <f>A41+0.004166667</f>
        <v>0.17500001366666681</v>
      </c>
    </row>
    <row r="43" spans="1:1">
      <c r="A43">
        <f>A42+0.004166667</f>
        <v>0.17916668066666683</v>
      </c>
    </row>
    <row r="44" spans="1:1">
      <c r="A44">
        <f>A43+0.004166667</f>
        <v>0.18333334766666684</v>
      </c>
    </row>
    <row r="45" spans="1:1">
      <c r="A45">
        <f>A44+0.004166667</f>
        <v>0.18750001466666685</v>
      </c>
    </row>
    <row r="46" spans="1:1">
      <c r="A46">
        <f>A45+0.004166667</f>
        <v>0.19166668166666687</v>
      </c>
    </row>
    <row r="47" spans="1:1">
      <c r="A47">
        <f>A46+0.004166667</f>
        <v>0.19583334866666688</v>
      </c>
    </row>
    <row r="48" spans="1:1">
      <c r="A48">
        <f>A47+0.004166667</f>
        <v>0.20000001566666689</v>
      </c>
    </row>
    <row r="49" spans="1:1">
      <c r="A49">
        <f>A48+0.004166667</f>
        <v>0.2041666826666669</v>
      </c>
    </row>
    <row r="50" spans="1:1">
      <c r="A50">
        <f>A49+0.004166667</f>
        <v>0.20833334966666692</v>
      </c>
    </row>
    <row r="51" spans="1:1">
      <c r="A51">
        <f>A50+0.004166667</f>
        <v>0.21250001666666693</v>
      </c>
    </row>
    <row r="52" spans="1:1">
      <c r="A52">
        <f>A51+0.004166667</f>
        <v>0.21666668366666694</v>
      </c>
    </row>
    <row r="53" spans="1:1">
      <c r="A53">
        <f>A52+0.004166667</f>
        <v>0.22083335066666696</v>
      </c>
    </row>
    <row r="54" spans="1:1">
      <c r="A54">
        <f>A53+0.004166667</f>
        <v>0.22500001766666697</v>
      </c>
    </row>
    <row r="55" spans="1:1">
      <c r="A55">
        <f>A54+0.004166667</f>
        <v>0.22916668466666698</v>
      </c>
    </row>
    <row r="56" spans="1:1">
      <c r="A56">
        <f>A55+0.004166667</f>
        <v>0.23333335166666699</v>
      </c>
    </row>
    <row r="57" spans="1:1">
      <c r="A57">
        <f>A56+0.004166667</f>
        <v>0.23750001866666701</v>
      </c>
    </row>
    <row r="58" spans="1:1">
      <c r="A58">
        <f>A57+0.004166667</f>
        <v>0.24166668566666702</v>
      </c>
    </row>
    <row r="59" spans="1:1">
      <c r="A59">
        <f>A58+0.004166667</f>
        <v>0.24583335266666703</v>
      </c>
    </row>
    <row r="60" spans="1:1">
      <c r="A60">
        <f>A59+0.004166667</f>
        <v>0.25000001966666702</v>
      </c>
    </row>
    <row r="61" spans="1:1">
      <c r="A61">
        <f>A60+0.004166667</f>
        <v>0.25416668666666703</v>
      </c>
    </row>
    <row r="62" spans="1:1">
      <c r="A62">
        <f>A61+0.004166667</f>
        <v>0.25833335366666704</v>
      </c>
    </row>
    <row r="63" spans="1:1">
      <c r="A63">
        <f>A62+0.004166667</f>
        <v>0.26250002066666706</v>
      </c>
    </row>
    <row r="64" spans="1:1">
      <c r="A64">
        <f>A63+0.004166667</f>
        <v>0.26666668766666707</v>
      </c>
    </row>
    <row r="65" spans="1:1">
      <c r="A65">
        <f>A64+0.004166667</f>
        <v>0.27083335466666708</v>
      </c>
    </row>
    <row r="66" spans="1:1">
      <c r="A66">
        <f>A65+0.004166667</f>
        <v>0.27500002166666709</v>
      </c>
    </row>
    <row r="67" spans="1:1">
      <c r="A67">
        <f>A66+0.004166667</f>
        <v>0.27916668866666711</v>
      </c>
    </row>
    <row r="68" spans="1:1">
      <c r="A68">
        <f>A67+0.004166667</f>
        <v>0.28333335566666712</v>
      </c>
    </row>
    <row r="69" spans="1:1">
      <c r="A69">
        <f>A68+0.004166667</f>
        <v>0.28750002266666713</v>
      </c>
    </row>
    <row r="70" spans="1:1">
      <c r="A70">
        <f>A69+0.004166667</f>
        <v>0.29166668966666714</v>
      </c>
    </row>
    <row r="71" spans="1:1">
      <c r="A71">
        <f>A70+0.004166667</f>
        <v>0.29583335666666716</v>
      </c>
    </row>
    <row r="72" spans="1:1">
      <c r="A72">
        <f>A71+0.004166667</f>
        <v>0.30000002366666717</v>
      </c>
    </row>
    <row r="73" spans="1:1">
      <c r="A73">
        <f>A72+0.004166667</f>
        <v>0.30416669066666718</v>
      </c>
    </row>
    <row r="74" spans="1:1">
      <c r="A74">
        <f>A73+0.004166667</f>
        <v>0.3083333576666672</v>
      </c>
    </row>
    <row r="75" spans="1:1">
      <c r="A75">
        <f>A74+0.004166667</f>
        <v>0.31250002466666721</v>
      </c>
    </row>
    <row r="76" spans="1:1">
      <c r="A76">
        <f>A75+0.004166667</f>
        <v>0.31666669166666722</v>
      </c>
    </row>
    <row r="77" spans="1:1">
      <c r="A77">
        <f>A76+0.004166667</f>
        <v>0.32083335866666723</v>
      </c>
    </row>
    <row r="78" spans="1:1">
      <c r="A78">
        <f>A77+0.004166667</f>
        <v>0.32500002566666725</v>
      </c>
    </row>
    <row r="79" spans="1:1">
      <c r="A79">
        <f>A78+0.004166667</f>
        <v>0.32916669266666726</v>
      </c>
    </row>
    <row r="80" spans="1:1">
      <c r="A80">
        <f>A79+0.004166667</f>
        <v>0.33333335966666727</v>
      </c>
    </row>
    <row r="81" spans="1:1">
      <c r="A81">
        <f>A80+0.004166667</f>
        <v>0.33750002666666729</v>
      </c>
    </row>
    <row r="82" spans="1:1">
      <c r="A82">
        <f>A81+0.004166667</f>
        <v>0.3416666936666673</v>
      </c>
    </row>
    <row r="83" spans="1:1">
      <c r="A83">
        <f>A82+0.004166667</f>
        <v>0.34583336066666731</v>
      </c>
    </row>
    <row r="84" spans="1:1">
      <c r="A84">
        <f>A83+0.004166667</f>
        <v>0.35000002766666732</v>
      </c>
    </row>
    <row r="85" spans="1:1">
      <c r="A85">
        <f>A84+0.004166667</f>
        <v>0.35416669466666734</v>
      </c>
    </row>
    <row r="86" spans="1:1">
      <c r="A86">
        <f>A85+0.004166667</f>
        <v>0.35833336166666735</v>
      </c>
    </row>
    <row r="87" spans="1:1">
      <c r="A87">
        <f>A86+0.004166667</f>
        <v>0.36250002866666736</v>
      </c>
    </row>
    <row r="88" spans="1:1">
      <c r="A88">
        <f>A87+0.004166667</f>
        <v>0.36666669566666737</v>
      </c>
    </row>
    <row r="89" spans="1:1">
      <c r="A89">
        <f>A88+0.004166667</f>
        <v>0.37083336266666739</v>
      </c>
    </row>
    <row r="90" spans="1:1">
      <c r="A90">
        <f>A89+0.004166667</f>
        <v>0.3750000296666674</v>
      </c>
    </row>
    <row r="91" spans="1:1">
      <c r="A91">
        <f>A90+0.004166667</f>
        <v>0.37916669666666741</v>
      </c>
    </row>
    <row r="92" spans="1:1">
      <c r="A92">
        <f>A91+0.004166667</f>
        <v>0.38333336366666743</v>
      </c>
    </row>
    <row r="93" spans="1:1">
      <c r="A93">
        <f>A92+0.004166667</f>
        <v>0.38750003066666744</v>
      </c>
    </row>
    <row r="94" spans="1:1">
      <c r="A94">
        <f>A93+0.004166667</f>
        <v>0.39166669766666745</v>
      </c>
    </row>
    <row r="95" spans="1:1">
      <c r="A95">
        <f>A94+0.004166667</f>
        <v>0.39583336466666746</v>
      </c>
    </row>
    <row r="96" spans="1:1">
      <c r="A96">
        <f>A95+0.004166667</f>
        <v>0.40000003166666748</v>
      </c>
    </row>
    <row r="97" spans="1:1">
      <c r="A97">
        <f>A96+0.004166667</f>
        <v>0.40416669866666749</v>
      </c>
    </row>
    <row r="98" spans="1:1">
      <c r="A98">
        <f>A97+0.004166667</f>
        <v>0.4083333656666675</v>
      </c>
    </row>
    <row r="99" spans="1:1">
      <c r="A99">
        <f>A98+0.004166667</f>
        <v>0.41250003266666752</v>
      </c>
    </row>
    <row r="100" spans="1:1">
      <c r="A100">
        <f>A99+0.004166667</f>
        <v>0.41666669966666753</v>
      </c>
    </row>
    <row r="101" spans="1:1">
      <c r="A101">
        <f>A100+0.004166667</f>
        <v>0.42083336666666754</v>
      </c>
    </row>
    <row r="102" spans="1:1">
      <c r="A102">
        <f>A101+0.004166667</f>
        <v>0.42500003366666755</v>
      </c>
    </row>
    <row r="103" spans="1:1">
      <c r="A103">
        <f>A102+0.004166667</f>
        <v>0.42916670066666757</v>
      </c>
    </row>
    <row r="104" spans="1:1">
      <c r="A104">
        <f>A103+0.004166667</f>
        <v>0.43333336766666758</v>
      </c>
    </row>
    <row r="105" spans="1:1">
      <c r="A105">
        <f>A104+0.004166667</f>
        <v>0.43750003466666759</v>
      </c>
    </row>
    <row r="106" spans="1:1">
      <c r="A106">
        <f>A105+0.004166667</f>
        <v>0.4416667016666676</v>
      </c>
    </row>
    <row r="107" spans="1:1">
      <c r="A107">
        <f>A106+0.004166667</f>
        <v>0.44583336866666762</v>
      </c>
    </row>
    <row r="108" spans="1:1">
      <c r="A108">
        <f>A107+0.004166667</f>
        <v>0.45000003566666763</v>
      </c>
    </row>
    <row r="109" spans="1:1">
      <c r="A109">
        <f>A108+0.004166667</f>
        <v>0.45416670266666764</v>
      </c>
    </row>
    <row r="110" spans="1:1">
      <c r="A110">
        <f>A109+0.004166667</f>
        <v>0.45833336966666766</v>
      </c>
    </row>
    <row r="111" spans="1:1">
      <c r="A111">
        <f>A110+0.004166667</f>
        <v>0.46250003666666767</v>
      </c>
    </row>
    <row r="112" spans="1:1">
      <c r="A112">
        <f>A111+0.004166667</f>
        <v>0.46666670366666768</v>
      </c>
    </row>
    <row r="113" spans="1:1">
      <c r="A113">
        <f>A112+0.004166667</f>
        <v>0.47083337066666769</v>
      </c>
    </row>
    <row r="114" spans="1:1">
      <c r="A114">
        <f>A113+0.004166667</f>
        <v>0.47500003766666771</v>
      </c>
    </row>
    <row r="115" spans="1:1">
      <c r="A115">
        <f>A114+0.004166667</f>
        <v>0.47916670466666772</v>
      </c>
    </row>
    <row r="116" spans="1:1">
      <c r="A116">
        <f>A115+0.004166667</f>
        <v>0.48333337166666773</v>
      </c>
    </row>
    <row r="117" spans="1:1">
      <c r="A117">
        <f>A116+0.004166667</f>
        <v>0.48750003866666775</v>
      </c>
    </row>
    <row r="118" spans="1:1">
      <c r="A118">
        <f>A117+0.004166667</f>
        <v>0.49166670566666776</v>
      </c>
    </row>
    <row r="119" spans="1:1">
      <c r="A119">
        <f>A118+0.004166667</f>
        <v>0.49583337266666777</v>
      </c>
    </row>
    <row r="120" spans="1:1">
      <c r="A120">
        <f>A119+0.004166667</f>
        <v>0.50000003966666773</v>
      </c>
    </row>
    <row r="121" spans="1:1">
      <c r="A121">
        <f>A120+0.004166667</f>
        <v>0.50416670666666774</v>
      </c>
    </row>
    <row r="122" spans="1:1">
      <c r="A122">
        <f>A121+0.004166667</f>
        <v>0.50833337366666775</v>
      </c>
    </row>
    <row r="123" spans="1:1">
      <c r="A123">
        <f>A122+0.004166667</f>
        <v>0.51250004066666777</v>
      </c>
    </row>
    <row r="124" spans="1:1">
      <c r="A124">
        <f>A123+0.004166667</f>
        <v>0.51666670766666778</v>
      </c>
    </row>
    <row r="125" spans="1:1">
      <c r="A125">
        <f>A124+0.004166667</f>
        <v>0.52083337466666779</v>
      </c>
    </row>
    <row r="126" spans="1:1">
      <c r="A126">
        <f>A125+0.004166667</f>
        <v>0.5250000416666678</v>
      </c>
    </row>
    <row r="127" spans="1:1">
      <c r="A127">
        <f>A126+0.004166667</f>
        <v>0.52916670866666782</v>
      </c>
    </row>
    <row r="128" spans="1:1">
      <c r="A128">
        <f>A127+0.004166667</f>
        <v>0.53333337566666783</v>
      </c>
    </row>
    <row r="129" spans="1:1">
      <c r="A129">
        <f>A128+0.004166667</f>
        <v>0.53750004266666784</v>
      </c>
    </row>
    <row r="130" spans="1:1">
      <c r="A130">
        <f>A129+0.004166667</f>
        <v>0.54166670966666786</v>
      </c>
    </row>
    <row r="131" spans="1:1">
      <c r="A131">
        <f>A130+0.004166667</f>
        <v>0.54583337666666787</v>
      </c>
    </row>
    <row r="132" spans="1:1">
      <c r="A132">
        <f>A131+0.004166667</f>
        <v>0.55000004366666788</v>
      </c>
    </row>
    <row r="133" spans="1:1">
      <c r="A133">
        <f>A132+0.004166667</f>
        <v>0.55416671066666789</v>
      </c>
    </row>
    <row r="134" spans="1:1">
      <c r="A134">
        <f>A133+0.004166667</f>
        <v>0.55833337766666791</v>
      </c>
    </row>
    <row r="135" spans="1:1">
      <c r="A135">
        <f>A134+0.004166667</f>
        <v>0.56250004466666792</v>
      </c>
    </row>
    <row r="136" spans="1:1">
      <c r="A136">
        <f>A135+0.004166667</f>
        <v>0.56666671166666793</v>
      </c>
    </row>
    <row r="137" spans="1:1">
      <c r="A137">
        <f>A136+0.004166667</f>
        <v>0.57083337866666795</v>
      </c>
    </row>
    <row r="138" spans="1:1">
      <c r="A138">
        <f>A137+0.004166667</f>
        <v>0.57500004566666796</v>
      </c>
    </row>
    <row r="139" spans="1:1">
      <c r="A139">
        <f>A138+0.004166667</f>
        <v>0.57916671266666797</v>
      </c>
    </row>
    <row r="140" spans="1:1">
      <c r="A140">
        <f>A139+0.004166667</f>
        <v>0.58333337966666798</v>
      </c>
    </row>
    <row r="141" spans="1:1">
      <c r="A141">
        <f>A140+0.004166667</f>
        <v>0.587500046666668</v>
      </c>
    </row>
    <row r="142" spans="1:1">
      <c r="A142">
        <f>A141+0.004166667</f>
        <v>0.59166671366666801</v>
      </c>
    </row>
    <row r="143" spans="1:1">
      <c r="A143">
        <f>A142+0.004166667</f>
        <v>0.59583338066666802</v>
      </c>
    </row>
    <row r="144" spans="1:1">
      <c r="A144">
        <f>A143+0.004166667</f>
        <v>0.60000004766666803</v>
      </c>
    </row>
    <row r="145" spans="1:1">
      <c r="A145">
        <f>A144+0.004166667</f>
        <v>0.60416671466666805</v>
      </c>
    </row>
    <row r="146" spans="1:1">
      <c r="A146">
        <f>A145+0.004166667</f>
        <v>0.60833338166666806</v>
      </c>
    </row>
    <row r="147" spans="1:1">
      <c r="A147">
        <f>A146+0.004166667</f>
        <v>0.61250004866666807</v>
      </c>
    </row>
    <row r="148" spans="1:1">
      <c r="A148">
        <f>A147+0.004166667</f>
        <v>0.61666671566666809</v>
      </c>
    </row>
    <row r="149" spans="1:1">
      <c r="A149">
        <f>A148+0.004166667</f>
        <v>0.6208333826666681</v>
      </c>
    </row>
    <row r="150" spans="1:1">
      <c r="A150">
        <f>A149+0.004166667</f>
        <v>0.62500004966666811</v>
      </c>
    </row>
    <row r="151" spans="1:1">
      <c r="A151">
        <f>A150+0.004166667</f>
        <v>0.62916671666666812</v>
      </c>
    </row>
    <row r="152" spans="1:1">
      <c r="A152">
        <f>A151+0.004166667</f>
        <v>0.63333338366666814</v>
      </c>
    </row>
    <row r="153" spans="1:1">
      <c r="A153">
        <f>A152+0.004166667</f>
        <v>0.63750005066666815</v>
      </c>
    </row>
    <row r="154" spans="1:1">
      <c r="A154">
        <f>A153+0.004166667</f>
        <v>0.64166671766666816</v>
      </c>
    </row>
    <row r="155" spans="1:1">
      <c r="A155">
        <f>A154+0.004166667</f>
        <v>0.64583338466666818</v>
      </c>
    </row>
    <row r="156" spans="1:1">
      <c r="A156">
        <f>A155+0.004166667</f>
        <v>0.65000005166666819</v>
      </c>
    </row>
    <row r="157" spans="1:1">
      <c r="A157">
        <f>A156+0.004166667</f>
        <v>0.6541667186666682</v>
      </c>
    </row>
    <row r="158" spans="1:1">
      <c r="A158">
        <f>A157+0.004166667</f>
        <v>0.65833338566666821</v>
      </c>
    </row>
    <row r="159" spans="1:1">
      <c r="A159">
        <f>A158+0.004166667</f>
        <v>0.66250005266666823</v>
      </c>
    </row>
    <row r="160" spans="1:1">
      <c r="A160">
        <f>A159+0.004166667</f>
        <v>0.66666671966666824</v>
      </c>
    </row>
    <row r="161" spans="1:1">
      <c r="A161">
        <f>A160+0.004166667</f>
        <v>0.67083338666666825</v>
      </c>
    </row>
    <row r="162" spans="1:1">
      <c r="A162">
        <f>A161+0.004166667</f>
        <v>0.67500005366666826</v>
      </c>
    </row>
    <row r="163" spans="1:1">
      <c r="A163">
        <f>A162+0.004166667</f>
        <v>0.67916672066666828</v>
      </c>
    </row>
    <row r="164" spans="1:1">
      <c r="A164">
        <f>A163+0.004166667</f>
        <v>0.68333338766666829</v>
      </c>
    </row>
    <row r="165" spans="1:1">
      <c r="A165">
        <f>A164+0.004166667</f>
        <v>0.6875000546666683</v>
      </c>
    </row>
    <row r="166" spans="1:1">
      <c r="A166">
        <f>A165+0.004166667</f>
        <v>0.69166672166666832</v>
      </c>
    </row>
    <row r="167" spans="1:1">
      <c r="A167">
        <f>A166+0.004166667</f>
        <v>0.69583338866666833</v>
      </c>
    </row>
    <row r="168" spans="1:1">
      <c r="A168">
        <f>A167+0.004166667</f>
        <v>0.70000005566666834</v>
      </c>
    </row>
    <row r="169" spans="1:1">
      <c r="A169">
        <f>A168+0.004166667</f>
        <v>0.70416672266666835</v>
      </c>
    </row>
    <row r="170" spans="1:1">
      <c r="A170">
        <f>A169+0.004166667</f>
        <v>0.70833338966666837</v>
      </c>
    </row>
    <row r="171" spans="1:1">
      <c r="A171">
        <f>A170+0.004166667</f>
        <v>0.71250005666666838</v>
      </c>
    </row>
    <row r="172" spans="1:1">
      <c r="A172">
        <f>A171+0.004166667</f>
        <v>0.71666672366666839</v>
      </c>
    </row>
    <row r="173" spans="1:1">
      <c r="A173">
        <f>A172+0.004166667</f>
        <v>0.72083339066666841</v>
      </c>
    </row>
    <row r="174" spans="1:1">
      <c r="A174">
        <f>A173+0.004166667</f>
        <v>0.72500005766666842</v>
      </c>
    </row>
    <row r="175" spans="1:1">
      <c r="A175">
        <f>A174+0.004166667</f>
        <v>0.72916672466666843</v>
      </c>
    </row>
    <row r="176" spans="1:1">
      <c r="A176">
        <f>A175+0.004166667</f>
        <v>0.73333339166666844</v>
      </c>
    </row>
    <row r="177" spans="1:1">
      <c r="A177">
        <f>A176+0.004166667</f>
        <v>0.73750005866666846</v>
      </c>
    </row>
    <row r="178" spans="1:1">
      <c r="A178">
        <f>A177+0.004166667</f>
        <v>0.74166672566666847</v>
      </c>
    </row>
    <row r="179" spans="1:1">
      <c r="A179">
        <f>A178+0.004166667</f>
        <v>0.74583339266666848</v>
      </c>
    </row>
    <row r="180" spans="1:1">
      <c r="A180">
        <f>A179+0.004166667</f>
        <v>0.75000005966666849</v>
      </c>
    </row>
    <row r="181" spans="1:1">
      <c r="A181">
        <f>A180+0.004166667</f>
        <v>0.75416672666666851</v>
      </c>
    </row>
    <row r="182" spans="1:1">
      <c r="A182">
        <f>A181+0.004166667</f>
        <v>0.75833339366666852</v>
      </c>
    </row>
    <row r="183" spans="1:1">
      <c r="A183">
        <f>A182+0.004166667</f>
        <v>0.76250006066666853</v>
      </c>
    </row>
    <row r="184" spans="1:1">
      <c r="A184">
        <f>A183+0.004166667</f>
        <v>0.76666672766666855</v>
      </c>
    </row>
    <row r="185" spans="1:1">
      <c r="A185">
        <f>A184+0.004166667</f>
        <v>0.77083339466666856</v>
      </c>
    </row>
    <row r="186" spans="1:1">
      <c r="A186">
        <f>A185+0.004166667</f>
        <v>0.77500006166666857</v>
      </c>
    </row>
    <row r="187" spans="1:1">
      <c r="A187">
        <f>A186+0.004166667</f>
        <v>0.77916672866666858</v>
      </c>
    </row>
    <row r="188" spans="1:1">
      <c r="A188">
        <f>A187+0.004166667</f>
        <v>0.7833333956666686</v>
      </c>
    </row>
    <row r="189" spans="1:1">
      <c r="A189">
        <f>A188+0.004166667</f>
        <v>0.78750006266666861</v>
      </c>
    </row>
    <row r="190" spans="1:1">
      <c r="A190">
        <f>A189+0.004166667</f>
        <v>0.79166672966666862</v>
      </c>
    </row>
    <row r="191" spans="1:1">
      <c r="A191">
        <f>A190+0.004166667</f>
        <v>0.79583339666666864</v>
      </c>
    </row>
    <row r="192" spans="1:1">
      <c r="A192">
        <f>A191+0.004166667</f>
        <v>0.80000006366666865</v>
      </c>
    </row>
    <row r="193" spans="1:1">
      <c r="A193">
        <f>A192+0.004166667</f>
        <v>0.80416673066666866</v>
      </c>
    </row>
    <row r="194" spans="1:1">
      <c r="A194">
        <f>A193+0.004166667</f>
        <v>0.80833339766666867</v>
      </c>
    </row>
    <row r="195" spans="1:1">
      <c r="A195">
        <f>A194+0.004166667</f>
        <v>0.81250006466666869</v>
      </c>
    </row>
    <row r="196" spans="1:1">
      <c r="A196">
        <f>A195+0.004166667</f>
        <v>0.8166667316666687</v>
      </c>
    </row>
    <row r="197" spans="1:1">
      <c r="A197">
        <f>A196+0.004166667</f>
        <v>0.82083339866666871</v>
      </c>
    </row>
    <row r="198" spans="1:1">
      <c r="A198">
        <f>A197+0.004166667</f>
        <v>0.82500006566666872</v>
      </c>
    </row>
    <row r="199" spans="1:1">
      <c r="A199">
        <f>A198+0.004166667</f>
        <v>0.82916673266666874</v>
      </c>
    </row>
    <row r="200" spans="1:1">
      <c r="A200">
        <f>A199+0.004166667</f>
        <v>0.83333339966666875</v>
      </c>
    </row>
    <row r="201" spans="1:1">
      <c r="A201">
        <f>A200+0.004166667</f>
        <v>0.83750006666666876</v>
      </c>
    </row>
    <row r="202" spans="1:1">
      <c r="A202">
        <f>A201+0.004166667</f>
        <v>0.84166673366666878</v>
      </c>
    </row>
    <row r="203" spans="1:1">
      <c r="A203">
        <f>A202+0.004166667</f>
        <v>0.84583340066666879</v>
      </c>
    </row>
    <row r="204" spans="1:1">
      <c r="A204">
        <f>A203+0.004166667</f>
        <v>0.8500000676666688</v>
      </c>
    </row>
    <row r="205" spans="1:1">
      <c r="A205">
        <f>A204+0.004166667</f>
        <v>0.85416673466666881</v>
      </c>
    </row>
    <row r="206" spans="1:1">
      <c r="A206">
        <f>A205+0.004166667</f>
        <v>0.85833340166666883</v>
      </c>
    </row>
    <row r="207" spans="1:1">
      <c r="A207">
        <f>A206+0.004166667</f>
        <v>0.86250006866666884</v>
      </c>
    </row>
    <row r="208" spans="1:1">
      <c r="A208">
        <f>A207+0.004166667</f>
        <v>0.86666673566666885</v>
      </c>
    </row>
    <row r="209" spans="1:1">
      <c r="A209">
        <f>A208+0.004166667</f>
        <v>0.87083340266666887</v>
      </c>
    </row>
    <row r="210" spans="1:1">
      <c r="A210">
        <f>A209+0.004166667</f>
        <v>0.87500006966666888</v>
      </c>
    </row>
    <row r="211" spans="1:1">
      <c r="A211">
        <f>A210+0.004166667</f>
        <v>0.87916673666666889</v>
      </c>
    </row>
    <row r="212" spans="1:1">
      <c r="A212">
        <f>A211+0.004166667</f>
        <v>0.8833334036666689</v>
      </c>
    </row>
    <row r="213" spans="1:1">
      <c r="A213">
        <f>A212+0.004166667</f>
        <v>0.88750007066666892</v>
      </c>
    </row>
    <row r="214" spans="1:1">
      <c r="A214">
        <f>A213+0.004166667</f>
        <v>0.89166673766666893</v>
      </c>
    </row>
    <row r="215" spans="1:1">
      <c r="A215">
        <f>A214+0.004166667</f>
        <v>0.89583340466666894</v>
      </c>
    </row>
    <row r="216" spans="1:1">
      <c r="A216">
        <f>A215+0.004166667</f>
        <v>0.90000007166666895</v>
      </c>
    </row>
    <row r="217" spans="1:1">
      <c r="A217">
        <f>A216+0.004166667</f>
        <v>0.90416673866666897</v>
      </c>
    </row>
    <row r="218" spans="1:1">
      <c r="A218">
        <f>A217+0.004166667</f>
        <v>0.90833340566666898</v>
      </c>
    </row>
    <row r="219" spans="1:1">
      <c r="A219">
        <f>A218+0.004166667</f>
        <v>0.91250007266666899</v>
      </c>
    </row>
    <row r="220" spans="1:1">
      <c r="A220">
        <f>A219+0.004166667</f>
        <v>0.91666673966666901</v>
      </c>
    </row>
    <row r="221" spans="1:1">
      <c r="A221">
        <f>A220+0.004166667</f>
        <v>0.92083340666666902</v>
      </c>
    </row>
    <row r="222" spans="1:1">
      <c r="A222">
        <f>A221+0.004166667</f>
        <v>0.92500007366666903</v>
      </c>
    </row>
    <row r="223" spans="1:1">
      <c r="A223">
        <f>A222+0.004166667</f>
        <v>0.92916674066666904</v>
      </c>
    </row>
    <row r="224" spans="1:1">
      <c r="A224">
        <f>A223+0.004166667</f>
        <v>0.93333340766666906</v>
      </c>
    </row>
    <row r="225" spans="1:1">
      <c r="A225">
        <f>A224+0.004166667</f>
        <v>0.93750007466666907</v>
      </c>
    </row>
    <row r="226" spans="1:1">
      <c r="A226">
        <f>A225+0.004166667</f>
        <v>0.94166674166666908</v>
      </c>
    </row>
    <row r="227" spans="1:1">
      <c r="A227">
        <f>A226+0.004166667</f>
        <v>0.9458334086666691</v>
      </c>
    </row>
    <row r="228" spans="1:1">
      <c r="A228">
        <f>A227+0.004166667</f>
        <v>0.95000007566666911</v>
      </c>
    </row>
    <row r="229" spans="1:1">
      <c r="A229">
        <f>A228+0.004166667</f>
        <v>0.95416674266666912</v>
      </c>
    </row>
    <row r="230" spans="1:1">
      <c r="A230">
        <f>A229+0.004166667</f>
        <v>0.95833340966666913</v>
      </c>
    </row>
    <row r="231" spans="1:1">
      <c r="A231">
        <f>A230+0.004166667</f>
        <v>0.96250007666666915</v>
      </c>
    </row>
    <row r="232" spans="1:1">
      <c r="A232">
        <f>A231+0.004166667</f>
        <v>0.96666674366666916</v>
      </c>
    </row>
    <row r="233" spans="1:1">
      <c r="A233">
        <f>A232+0.004166667</f>
        <v>0.97083341066666917</v>
      </c>
    </row>
    <row r="234" spans="1:1">
      <c r="A234">
        <f>A233+0.004166667</f>
        <v>0.97500007766666918</v>
      </c>
    </row>
    <row r="235" spans="1:1">
      <c r="A235">
        <f>A234+0.004166667</f>
        <v>0.9791667446666692</v>
      </c>
    </row>
    <row r="236" spans="1:1">
      <c r="A236">
        <f>A235+0.004166667</f>
        <v>0.98333341166666921</v>
      </c>
    </row>
    <row r="237" spans="1:1">
      <c r="A237">
        <f>A236+0.004166667</f>
        <v>0.98750007866666922</v>
      </c>
    </row>
    <row r="238" spans="1:1">
      <c r="A238">
        <f>A237+0.004166667</f>
        <v>0.99166674566666924</v>
      </c>
    </row>
    <row r="239" spans="1:1">
      <c r="A239">
        <f>A238+0.004166667</f>
        <v>0.99583341266666925</v>
      </c>
    </row>
    <row r="240" spans="1:1">
      <c r="A240">
        <f>A239+0.004166667</f>
        <v>1.0000000796666693</v>
      </c>
    </row>
  </sheetData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0"/>
  <sheetViews>
    <sheetView tabSelected="1" topLeftCell="A163" workbookViewId="0">
      <selection activeCell="B208" sqref="B208"/>
    </sheetView>
  </sheetViews>
  <sheetFormatPr baseColWidth="10" defaultRowHeight="15" x14ac:dyDescent="0"/>
  <sheetData>
    <row r="1" spans="1:2">
      <c r="A1">
        <v>1.0000000796666693</v>
      </c>
      <c r="B1">
        <f>A1*100</f>
        <v>100.00000796666693</v>
      </c>
    </row>
    <row r="2" spans="1:2">
      <c r="A2">
        <v>0.99583341266666903</v>
      </c>
      <c r="B2">
        <f t="shared" ref="B2:B65" si="0">A2*100</f>
        <v>99.583341266666906</v>
      </c>
    </row>
    <row r="3" spans="1:2">
      <c r="A3">
        <v>0.99166674566666901</v>
      </c>
      <c r="B3">
        <f t="shared" si="0"/>
        <v>99.166674566666899</v>
      </c>
    </row>
    <row r="4" spans="1:2">
      <c r="A4">
        <v>0.987500078666669</v>
      </c>
      <c r="B4">
        <f t="shared" si="0"/>
        <v>98.750007866666905</v>
      </c>
    </row>
    <row r="5" spans="1:2">
      <c r="A5">
        <v>0.98333341166666899</v>
      </c>
      <c r="B5">
        <f t="shared" si="0"/>
        <v>98.333341166666898</v>
      </c>
    </row>
    <row r="6" spans="1:2">
      <c r="A6">
        <v>0.97916674466666898</v>
      </c>
      <c r="B6">
        <f t="shared" si="0"/>
        <v>97.916674466666905</v>
      </c>
    </row>
    <row r="7" spans="1:2">
      <c r="A7">
        <v>0.97500007766666896</v>
      </c>
      <c r="B7">
        <f t="shared" si="0"/>
        <v>97.500007766666897</v>
      </c>
    </row>
    <row r="8" spans="1:2">
      <c r="A8">
        <v>0.97083341066666917</v>
      </c>
      <c r="B8">
        <f t="shared" si="0"/>
        <v>97.083341066666918</v>
      </c>
    </row>
    <row r="9" spans="1:2">
      <c r="A9">
        <v>0.96666674366666916</v>
      </c>
      <c r="B9">
        <f t="shared" si="0"/>
        <v>96.666674366666911</v>
      </c>
    </row>
    <row r="10" spans="1:2">
      <c r="A10">
        <v>0.96250007666666915</v>
      </c>
      <c r="B10">
        <f t="shared" si="0"/>
        <v>96.250007666666917</v>
      </c>
    </row>
    <row r="11" spans="1:2">
      <c r="A11">
        <v>0.95833340966666913</v>
      </c>
      <c r="B11">
        <f t="shared" si="0"/>
        <v>95.83334096666691</v>
      </c>
    </row>
    <row r="12" spans="1:2">
      <c r="A12">
        <v>0.95416674266666912</v>
      </c>
      <c r="B12">
        <f t="shared" si="0"/>
        <v>95.416674266666917</v>
      </c>
    </row>
    <row r="13" spans="1:2">
      <c r="A13">
        <v>0.95000007566666911</v>
      </c>
      <c r="B13">
        <f t="shared" si="0"/>
        <v>95.000007566666909</v>
      </c>
    </row>
    <row r="14" spans="1:2">
      <c r="A14">
        <v>0.9458334086666691</v>
      </c>
      <c r="B14">
        <f t="shared" si="0"/>
        <v>94.583340866666916</v>
      </c>
    </row>
    <row r="15" spans="1:2">
      <c r="A15">
        <v>0.94166674166666908</v>
      </c>
      <c r="B15">
        <f t="shared" si="0"/>
        <v>94.166674166666908</v>
      </c>
    </row>
    <row r="16" spans="1:2">
      <c r="A16">
        <v>0.93750007466666907</v>
      </c>
      <c r="B16">
        <f t="shared" si="0"/>
        <v>93.750007466666901</v>
      </c>
    </row>
    <row r="17" spans="1:2">
      <c r="A17">
        <v>0.93333340766666906</v>
      </c>
      <c r="B17">
        <f t="shared" si="0"/>
        <v>93.333340766666907</v>
      </c>
    </row>
    <row r="18" spans="1:2">
      <c r="A18">
        <v>0.92916674066666904</v>
      </c>
      <c r="B18">
        <f t="shared" si="0"/>
        <v>92.9166740666669</v>
      </c>
    </row>
    <row r="19" spans="1:2">
      <c r="A19">
        <v>0.92500007366666903</v>
      </c>
      <c r="B19">
        <f t="shared" si="0"/>
        <v>92.500007366666907</v>
      </c>
    </row>
    <row r="20" spans="1:2">
      <c r="A20">
        <v>0.92083340666666902</v>
      </c>
      <c r="B20">
        <f t="shared" si="0"/>
        <v>92.083340666666899</v>
      </c>
    </row>
    <row r="21" spans="1:2">
      <c r="A21">
        <v>0.91666673966666901</v>
      </c>
      <c r="B21">
        <f t="shared" si="0"/>
        <v>91.666673966666906</v>
      </c>
    </row>
    <row r="22" spans="1:2">
      <c r="A22">
        <v>0.91250007266666899</v>
      </c>
      <c r="B22">
        <f t="shared" si="0"/>
        <v>91.250007266666898</v>
      </c>
    </row>
    <row r="23" spans="1:2">
      <c r="A23">
        <v>0.90833340566666898</v>
      </c>
      <c r="B23">
        <f t="shared" si="0"/>
        <v>90.833340566666891</v>
      </c>
    </row>
    <row r="24" spans="1:2">
      <c r="A24">
        <v>0.90416673866666897</v>
      </c>
      <c r="B24">
        <f t="shared" si="0"/>
        <v>90.416673866666898</v>
      </c>
    </row>
    <row r="25" spans="1:2">
      <c r="A25">
        <v>0.90000007166666895</v>
      </c>
      <c r="B25">
        <f t="shared" si="0"/>
        <v>90.00000716666689</v>
      </c>
    </row>
    <row r="26" spans="1:2">
      <c r="A26">
        <v>0.89583340466666894</v>
      </c>
      <c r="B26">
        <f t="shared" si="0"/>
        <v>89.583340466666897</v>
      </c>
    </row>
    <row r="27" spans="1:2">
      <c r="A27">
        <v>0.89166673766666893</v>
      </c>
      <c r="B27">
        <f t="shared" si="0"/>
        <v>89.166673766666889</v>
      </c>
    </row>
    <row r="28" spans="1:2">
      <c r="A28">
        <v>0.88750007066666892</v>
      </c>
      <c r="B28">
        <f t="shared" si="0"/>
        <v>88.750007066666896</v>
      </c>
    </row>
    <row r="29" spans="1:2">
      <c r="A29">
        <v>0.8833334036666689</v>
      </c>
      <c r="B29">
        <f t="shared" si="0"/>
        <v>88.333340366666889</v>
      </c>
    </row>
    <row r="30" spans="1:2">
      <c r="A30">
        <v>0.87916673666666889</v>
      </c>
      <c r="B30">
        <f t="shared" si="0"/>
        <v>87.916673666666895</v>
      </c>
    </row>
    <row r="31" spans="1:2">
      <c r="A31">
        <v>0.87500006966666888</v>
      </c>
      <c r="B31">
        <f t="shared" si="0"/>
        <v>87.500006966666888</v>
      </c>
    </row>
    <row r="32" spans="1:2">
      <c r="A32">
        <v>0.87083340266666887</v>
      </c>
      <c r="B32">
        <f t="shared" si="0"/>
        <v>87.08334026666688</v>
      </c>
    </row>
    <row r="33" spans="1:2">
      <c r="A33">
        <v>0.86666673566666885</v>
      </c>
      <c r="B33">
        <f t="shared" si="0"/>
        <v>86.666673566666887</v>
      </c>
    </row>
    <row r="34" spans="1:2">
      <c r="A34">
        <v>0.86250006866666884</v>
      </c>
      <c r="B34">
        <f t="shared" si="0"/>
        <v>86.25000686666688</v>
      </c>
    </row>
    <row r="35" spans="1:2">
      <c r="A35">
        <v>0.85833340166666883</v>
      </c>
      <c r="B35">
        <f t="shared" si="0"/>
        <v>85.833340166666886</v>
      </c>
    </row>
    <row r="36" spans="1:2">
      <c r="A36">
        <v>0.85416673466666881</v>
      </c>
      <c r="B36">
        <f t="shared" si="0"/>
        <v>85.416673466666879</v>
      </c>
    </row>
    <row r="37" spans="1:2">
      <c r="A37">
        <v>0.8500000676666688</v>
      </c>
      <c r="B37">
        <f t="shared" si="0"/>
        <v>85.000006766666885</v>
      </c>
    </row>
    <row r="38" spans="1:2">
      <c r="A38">
        <v>0.84583340066666879</v>
      </c>
      <c r="B38">
        <f t="shared" si="0"/>
        <v>84.583340066666878</v>
      </c>
    </row>
    <row r="39" spans="1:2">
      <c r="A39">
        <v>0.84166673366666878</v>
      </c>
      <c r="B39">
        <f t="shared" si="0"/>
        <v>84.166673366666885</v>
      </c>
    </row>
    <row r="40" spans="1:2">
      <c r="A40">
        <v>0.83750006666666876</v>
      </c>
      <c r="B40">
        <f t="shared" si="0"/>
        <v>83.750006666666877</v>
      </c>
    </row>
    <row r="41" spans="1:2">
      <c r="A41">
        <v>0.83333339966666875</v>
      </c>
      <c r="B41">
        <f t="shared" si="0"/>
        <v>83.33333996666687</v>
      </c>
    </row>
    <row r="42" spans="1:2">
      <c r="A42">
        <v>0.82916673266666874</v>
      </c>
      <c r="B42">
        <f t="shared" si="0"/>
        <v>82.916673266666876</v>
      </c>
    </row>
    <row r="43" spans="1:2">
      <c r="A43">
        <v>0.82500006566666872</v>
      </c>
      <c r="B43">
        <f t="shared" si="0"/>
        <v>82.500006566666869</v>
      </c>
    </row>
    <row r="44" spans="1:2">
      <c r="A44">
        <v>0.82083339866666871</v>
      </c>
      <c r="B44">
        <f t="shared" si="0"/>
        <v>82.083339866666876</v>
      </c>
    </row>
    <row r="45" spans="1:2">
      <c r="A45">
        <v>0.8166667316666687</v>
      </c>
      <c r="B45">
        <f t="shared" si="0"/>
        <v>81.666673166666868</v>
      </c>
    </row>
    <row r="46" spans="1:2">
      <c r="A46">
        <v>0.81250006466666869</v>
      </c>
      <c r="B46">
        <f t="shared" si="0"/>
        <v>81.250006466666875</v>
      </c>
    </row>
    <row r="47" spans="1:2">
      <c r="A47">
        <v>0.80833339766666867</v>
      </c>
      <c r="B47">
        <f t="shared" si="0"/>
        <v>80.833339766666867</v>
      </c>
    </row>
    <row r="48" spans="1:2">
      <c r="A48">
        <v>0.80416673066666866</v>
      </c>
      <c r="B48">
        <f t="shared" si="0"/>
        <v>80.41667306666686</v>
      </c>
    </row>
    <row r="49" spans="1:2">
      <c r="A49">
        <v>0.80000006366666865</v>
      </c>
      <c r="B49">
        <f t="shared" si="0"/>
        <v>80.000006366666867</v>
      </c>
    </row>
    <row r="50" spans="1:2">
      <c r="A50">
        <v>0.79583339666666864</v>
      </c>
      <c r="B50">
        <f t="shared" si="0"/>
        <v>79.583339666666859</v>
      </c>
    </row>
    <row r="51" spans="1:2">
      <c r="A51">
        <v>0.79166672966666862</v>
      </c>
      <c r="B51">
        <f t="shared" si="0"/>
        <v>79.166672966666866</v>
      </c>
    </row>
    <row r="52" spans="1:2">
      <c r="A52">
        <v>0.78750006266666861</v>
      </c>
      <c r="B52">
        <f t="shared" si="0"/>
        <v>78.750006266666858</v>
      </c>
    </row>
    <row r="53" spans="1:2">
      <c r="A53">
        <v>0.7833333956666686</v>
      </c>
      <c r="B53">
        <f t="shared" si="0"/>
        <v>78.333339566666865</v>
      </c>
    </row>
    <row r="54" spans="1:2">
      <c r="A54">
        <v>0.77916672866666858</v>
      </c>
      <c r="B54">
        <f t="shared" si="0"/>
        <v>77.916672866666858</v>
      </c>
    </row>
    <row r="55" spans="1:2">
      <c r="A55">
        <v>0.77500006166666857</v>
      </c>
      <c r="B55">
        <f t="shared" si="0"/>
        <v>77.50000616666685</v>
      </c>
    </row>
    <row r="56" spans="1:2">
      <c r="A56">
        <v>0.77083339466666856</v>
      </c>
      <c r="B56">
        <f t="shared" si="0"/>
        <v>77.083339466666857</v>
      </c>
    </row>
    <row r="57" spans="1:2">
      <c r="A57">
        <v>0.76666672766666855</v>
      </c>
      <c r="B57">
        <f t="shared" si="0"/>
        <v>76.666672766666849</v>
      </c>
    </row>
    <row r="58" spans="1:2">
      <c r="A58">
        <v>0.76250006066666853</v>
      </c>
      <c r="B58">
        <f t="shared" si="0"/>
        <v>76.250006066666856</v>
      </c>
    </row>
    <row r="59" spans="1:2">
      <c r="A59">
        <v>0.75833339366666852</v>
      </c>
      <c r="B59">
        <f t="shared" si="0"/>
        <v>75.833339366666848</v>
      </c>
    </row>
    <row r="60" spans="1:2">
      <c r="A60">
        <v>0.75416672666666851</v>
      </c>
      <c r="B60">
        <f t="shared" si="0"/>
        <v>75.416672666666855</v>
      </c>
    </row>
    <row r="61" spans="1:2">
      <c r="A61">
        <v>0.75000005966666849</v>
      </c>
      <c r="B61">
        <f t="shared" si="0"/>
        <v>75.000005966666848</v>
      </c>
    </row>
    <row r="62" spans="1:2">
      <c r="A62">
        <v>0.74583339266666848</v>
      </c>
      <c r="B62">
        <f>A62*100</f>
        <v>74.583339266666854</v>
      </c>
    </row>
    <row r="63" spans="1:2">
      <c r="A63">
        <v>0.74166672566666847</v>
      </c>
      <c r="B63">
        <f t="shared" si="0"/>
        <v>74.166672566666847</v>
      </c>
    </row>
    <row r="64" spans="1:2">
      <c r="A64">
        <v>0.73750005866666846</v>
      </c>
      <c r="B64">
        <f t="shared" si="0"/>
        <v>73.750005866666839</v>
      </c>
    </row>
    <row r="65" spans="1:2">
      <c r="A65">
        <v>0.73333339166666844</v>
      </c>
      <c r="B65">
        <f t="shared" si="0"/>
        <v>73.333339166666846</v>
      </c>
    </row>
    <row r="66" spans="1:2">
      <c r="A66">
        <v>0.72916672466666843</v>
      </c>
      <c r="B66">
        <f t="shared" ref="B66:B129" si="1">A66*100</f>
        <v>72.916672466666839</v>
      </c>
    </row>
    <row r="67" spans="1:2">
      <c r="A67">
        <v>0.72500005766666842</v>
      </c>
      <c r="B67">
        <f t="shared" si="1"/>
        <v>72.500005766666845</v>
      </c>
    </row>
    <row r="68" spans="1:2">
      <c r="A68">
        <v>0.72083339066666841</v>
      </c>
      <c r="B68">
        <f t="shared" si="1"/>
        <v>72.083339066666838</v>
      </c>
    </row>
    <row r="69" spans="1:2">
      <c r="A69">
        <v>0.71666672366666839</v>
      </c>
      <c r="B69">
        <f t="shared" si="1"/>
        <v>71.666672366666845</v>
      </c>
    </row>
    <row r="70" spans="1:2">
      <c r="A70">
        <v>0.71250005666666838</v>
      </c>
      <c r="B70">
        <f t="shared" si="1"/>
        <v>71.250005666666837</v>
      </c>
    </row>
    <row r="71" spans="1:2">
      <c r="A71">
        <v>0.70833338966666837</v>
      </c>
      <c r="B71">
        <f t="shared" si="1"/>
        <v>70.833338966666844</v>
      </c>
    </row>
    <row r="72" spans="1:2">
      <c r="A72">
        <v>0.70416672266666835</v>
      </c>
      <c r="B72">
        <f t="shared" si="1"/>
        <v>70.416672266666836</v>
      </c>
    </row>
    <row r="73" spans="1:2">
      <c r="A73">
        <v>0.70000005566666834</v>
      </c>
      <c r="B73">
        <f t="shared" si="1"/>
        <v>70.000005566666829</v>
      </c>
    </row>
    <row r="74" spans="1:2">
      <c r="A74">
        <v>0.69583338866666833</v>
      </c>
      <c r="B74">
        <f t="shared" si="1"/>
        <v>69.583338866666836</v>
      </c>
    </row>
    <row r="75" spans="1:2">
      <c r="A75">
        <v>0.69166672166666832</v>
      </c>
      <c r="B75">
        <f t="shared" si="1"/>
        <v>69.166672166666828</v>
      </c>
    </row>
    <row r="76" spans="1:2">
      <c r="A76">
        <v>0.6875000546666683</v>
      </c>
      <c r="B76">
        <f t="shared" si="1"/>
        <v>68.750005466666835</v>
      </c>
    </row>
    <row r="77" spans="1:2">
      <c r="A77">
        <v>0.68333338766666829</v>
      </c>
      <c r="B77">
        <f t="shared" si="1"/>
        <v>68.333338766666827</v>
      </c>
    </row>
    <row r="78" spans="1:2">
      <c r="A78">
        <v>0.67916672066666828</v>
      </c>
      <c r="B78">
        <f t="shared" si="1"/>
        <v>67.916672066666834</v>
      </c>
    </row>
    <row r="79" spans="1:2">
      <c r="A79">
        <v>0.67500005366666826</v>
      </c>
      <c r="B79">
        <f t="shared" si="1"/>
        <v>67.500005366666826</v>
      </c>
    </row>
    <row r="80" spans="1:2">
      <c r="A80">
        <v>0.67083338666666825</v>
      </c>
      <c r="B80">
        <f t="shared" si="1"/>
        <v>67.083338666666819</v>
      </c>
    </row>
    <row r="81" spans="1:2">
      <c r="A81">
        <v>0.66666671966666824</v>
      </c>
      <c r="B81">
        <f t="shared" si="1"/>
        <v>66.666671966666826</v>
      </c>
    </row>
    <row r="82" spans="1:2">
      <c r="A82">
        <v>0.66250005266666823</v>
      </c>
      <c r="B82">
        <f t="shared" si="1"/>
        <v>66.250005266666818</v>
      </c>
    </row>
    <row r="83" spans="1:2">
      <c r="A83">
        <v>0.65833338566666821</v>
      </c>
      <c r="B83">
        <f t="shared" si="1"/>
        <v>65.833338566666825</v>
      </c>
    </row>
    <row r="84" spans="1:2">
      <c r="A84">
        <v>0.6541667186666682</v>
      </c>
      <c r="B84">
        <f t="shared" si="1"/>
        <v>65.416671866666817</v>
      </c>
    </row>
    <row r="85" spans="1:2">
      <c r="A85">
        <v>0.65000005166666819</v>
      </c>
      <c r="B85">
        <f t="shared" si="1"/>
        <v>65.000005166666824</v>
      </c>
    </row>
    <row r="86" spans="1:2">
      <c r="A86">
        <v>0.64583338466666818</v>
      </c>
      <c r="B86">
        <f t="shared" si="1"/>
        <v>64.583338466666817</v>
      </c>
    </row>
    <row r="87" spans="1:2">
      <c r="A87">
        <v>0.64166671766666816</v>
      </c>
      <c r="B87">
        <f t="shared" si="1"/>
        <v>64.166671766666809</v>
      </c>
    </row>
    <row r="88" spans="1:2">
      <c r="A88">
        <v>0.63750005066666815</v>
      </c>
      <c r="B88">
        <f>A88*100</f>
        <v>63.750005066666816</v>
      </c>
    </row>
    <row r="89" spans="1:2">
      <c r="A89">
        <v>0.63333338366666814</v>
      </c>
      <c r="B89">
        <f t="shared" si="1"/>
        <v>63.333338366666815</v>
      </c>
    </row>
    <row r="90" spans="1:2">
      <c r="A90">
        <v>0.62916671666666812</v>
      </c>
      <c r="B90">
        <f t="shared" si="1"/>
        <v>62.916671666666815</v>
      </c>
    </row>
    <row r="91" spans="1:2">
      <c r="A91">
        <v>0.62500004966666811</v>
      </c>
      <c r="B91">
        <f t="shared" si="1"/>
        <v>62.500004966666808</v>
      </c>
    </row>
    <row r="92" spans="1:2">
      <c r="A92">
        <v>0.6208333826666681</v>
      </c>
      <c r="B92">
        <f t="shared" si="1"/>
        <v>62.083338266666807</v>
      </c>
    </row>
    <row r="93" spans="1:2">
      <c r="A93">
        <v>0.61666671566666809</v>
      </c>
      <c r="B93">
        <f t="shared" si="1"/>
        <v>61.666671566666807</v>
      </c>
    </row>
    <row r="94" spans="1:2">
      <c r="A94">
        <v>0.61250004866666807</v>
      </c>
      <c r="B94">
        <f t="shared" si="1"/>
        <v>61.250004866666806</v>
      </c>
    </row>
    <row r="95" spans="1:2">
      <c r="A95">
        <v>0.60833338166666806</v>
      </c>
      <c r="B95">
        <f t="shared" si="1"/>
        <v>60.833338166666806</v>
      </c>
    </row>
    <row r="96" spans="1:2">
      <c r="A96">
        <v>0.60416671466666805</v>
      </c>
      <c r="B96">
        <f t="shared" si="1"/>
        <v>60.416671466666806</v>
      </c>
    </row>
    <row r="97" spans="1:2">
      <c r="A97">
        <v>0.60000004766666803</v>
      </c>
      <c r="B97">
        <f t="shared" si="1"/>
        <v>60.000004766666805</v>
      </c>
    </row>
    <row r="98" spans="1:2">
      <c r="A98">
        <v>0.59583338066666802</v>
      </c>
      <c r="B98">
        <f t="shared" si="1"/>
        <v>59.583338066666805</v>
      </c>
    </row>
    <row r="99" spans="1:2">
      <c r="A99">
        <v>0.59166671366666801</v>
      </c>
      <c r="B99">
        <f t="shared" si="1"/>
        <v>59.166671366666804</v>
      </c>
    </row>
    <row r="100" spans="1:2">
      <c r="A100">
        <v>0.587500046666668</v>
      </c>
      <c r="B100">
        <f t="shared" si="1"/>
        <v>58.750004666666797</v>
      </c>
    </row>
    <row r="101" spans="1:2">
      <c r="A101">
        <v>0.58333337966666798</v>
      </c>
      <c r="B101">
        <f t="shared" si="1"/>
        <v>58.333337966666797</v>
      </c>
    </row>
    <row r="102" spans="1:2">
      <c r="A102">
        <v>0.57916671266666797</v>
      </c>
      <c r="B102">
        <f t="shared" si="1"/>
        <v>57.916671266666796</v>
      </c>
    </row>
    <row r="103" spans="1:2">
      <c r="A103">
        <v>0.57500004566666796</v>
      </c>
      <c r="B103">
        <f t="shared" si="1"/>
        <v>57.500004566666796</v>
      </c>
    </row>
    <row r="104" spans="1:2">
      <c r="A104">
        <v>0.57083337866666795</v>
      </c>
      <c r="B104">
        <f t="shared" si="1"/>
        <v>57.083337866666795</v>
      </c>
    </row>
    <row r="105" spans="1:2">
      <c r="A105">
        <v>0.56666671166666793</v>
      </c>
      <c r="B105">
        <f t="shared" si="1"/>
        <v>56.666671166666795</v>
      </c>
    </row>
    <row r="106" spans="1:2">
      <c r="A106">
        <v>0.56250004466666792</v>
      </c>
      <c r="B106">
        <f t="shared" si="1"/>
        <v>56.250004466666795</v>
      </c>
    </row>
    <row r="107" spans="1:2">
      <c r="A107">
        <v>0.55833337766666791</v>
      </c>
      <c r="B107">
        <f t="shared" si="1"/>
        <v>55.833337766666787</v>
      </c>
    </row>
    <row r="108" spans="1:2">
      <c r="A108">
        <v>0.55416671066666789</v>
      </c>
      <c r="B108">
        <f t="shared" si="1"/>
        <v>55.416671066666787</v>
      </c>
    </row>
    <row r="109" spans="1:2">
      <c r="A109">
        <v>0.55000004366666788</v>
      </c>
      <c r="B109">
        <f t="shared" si="1"/>
        <v>55.000004366666786</v>
      </c>
    </row>
    <row r="110" spans="1:2">
      <c r="A110">
        <v>0.54583337666666787</v>
      </c>
      <c r="B110">
        <f t="shared" si="1"/>
        <v>54.583337666666786</v>
      </c>
    </row>
    <row r="111" spans="1:2">
      <c r="A111">
        <v>0.54166670966666786</v>
      </c>
      <c r="B111">
        <f t="shared" si="1"/>
        <v>54.166670966666786</v>
      </c>
    </row>
    <row r="112" spans="1:2">
      <c r="A112">
        <v>0.53750004266666784</v>
      </c>
      <c r="B112">
        <f t="shared" si="1"/>
        <v>53.750004266666785</v>
      </c>
    </row>
    <row r="113" spans="1:2">
      <c r="A113">
        <v>0.53333337566666783</v>
      </c>
      <c r="B113">
        <f t="shared" si="1"/>
        <v>53.333337566666785</v>
      </c>
    </row>
    <row r="114" spans="1:2">
      <c r="A114">
        <v>0.52916670866666782</v>
      </c>
      <c r="B114">
        <f t="shared" si="1"/>
        <v>52.916670866666784</v>
      </c>
    </row>
    <row r="115" spans="1:2">
      <c r="A115">
        <v>0.5250000416666678</v>
      </c>
      <c r="B115">
        <f t="shared" si="1"/>
        <v>52.500004166666784</v>
      </c>
    </row>
    <row r="116" spans="1:2">
      <c r="A116">
        <v>0.52083337466666779</v>
      </c>
      <c r="B116">
        <f t="shared" si="1"/>
        <v>52.083337466666777</v>
      </c>
    </row>
    <row r="117" spans="1:2">
      <c r="A117">
        <v>0.51666670766666778</v>
      </c>
      <c r="B117">
        <f t="shared" si="1"/>
        <v>51.666670766666776</v>
      </c>
    </row>
    <row r="118" spans="1:2">
      <c r="A118">
        <v>0.51250004066666777</v>
      </c>
      <c r="B118">
        <f t="shared" si="1"/>
        <v>51.250004066666776</v>
      </c>
    </row>
    <row r="119" spans="1:2">
      <c r="A119">
        <v>0.50833337366666775</v>
      </c>
      <c r="B119">
        <f t="shared" si="1"/>
        <v>50.833337366666775</v>
      </c>
    </row>
    <row r="120" spans="1:2">
      <c r="A120">
        <v>0.50416670666666774</v>
      </c>
      <c r="B120">
        <f t="shared" si="1"/>
        <v>50.416670666666775</v>
      </c>
    </row>
    <row r="121" spans="1:2">
      <c r="A121">
        <v>0.50000003966666773</v>
      </c>
      <c r="B121">
        <f t="shared" si="1"/>
        <v>50.000003966666775</v>
      </c>
    </row>
    <row r="122" spans="1:2">
      <c r="A122">
        <v>0.49583337266666777</v>
      </c>
      <c r="B122">
        <f t="shared" si="1"/>
        <v>49.583337266666774</v>
      </c>
    </row>
    <row r="123" spans="1:2">
      <c r="A123">
        <v>0.49166670566666776</v>
      </c>
      <c r="B123">
        <f t="shared" si="1"/>
        <v>49.166670566666774</v>
      </c>
    </row>
    <row r="124" spans="1:2">
      <c r="A124">
        <v>0.48750003866666775</v>
      </c>
      <c r="B124">
        <f t="shared" si="1"/>
        <v>48.750003866666773</v>
      </c>
    </row>
    <row r="125" spans="1:2">
      <c r="A125">
        <v>0.48333337166666773</v>
      </c>
      <c r="B125">
        <f t="shared" si="1"/>
        <v>48.333337166666773</v>
      </c>
    </row>
    <row r="126" spans="1:2">
      <c r="A126">
        <v>0.47916670466666772</v>
      </c>
      <c r="B126">
        <f t="shared" si="1"/>
        <v>47.916670466666773</v>
      </c>
    </row>
    <row r="127" spans="1:2">
      <c r="A127">
        <v>0.47500003766666771</v>
      </c>
      <c r="B127">
        <f t="shared" si="1"/>
        <v>47.500003766666772</v>
      </c>
    </row>
    <row r="128" spans="1:2">
      <c r="A128">
        <v>0.47083337066666769</v>
      </c>
      <c r="B128">
        <f t="shared" si="1"/>
        <v>47.083337066666772</v>
      </c>
    </row>
    <row r="129" spans="1:2">
      <c r="A129">
        <v>0.46666670366666768</v>
      </c>
      <c r="B129">
        <f t="shared" si="1"/>
        <v>46.666670366666771</v>
      </c>
    </row>
    <row r="130" spans="1:2">
      <c r="A130">
        <v>0.46250003666666767</v>
      </c>
      <c r="B130">
        <f t="shared" ref="B130:B193" si="2">A130*100</f>
        <v>46.250003666666764</v>
      </c>
    </row>
    <row r="131" spans="1:2">
      <c r="A131">
        <v>0.45833336966666766</v>
      </c>
      <c r="B131">
        <f t="shared" si="2"/>
        <v>45.833336966666764</v>
      </c>
    </row>
    <row r="132" spans="1:2">
      <c r="A132">
        <v>0.45416670266666764</v>
      </c>
      <c r="B132">
        <f t="shared" si="2"/>
        <v>45.416670266666763</v>
      </c>
    </row>
    <row r="133" spans="1:2">
      <c r="A133">
        <v>0.45000003566666763</v>
      </c>
      <c r="B133">
        <f t="shared" si="2"/>
        <v>45.000003566666763</v>
      </c>
    </row>
    <row r="134" spans="1:2">
      <c r="A134">
        <v>0.44583336866666762</v>
      </c>
      <c r="B134">
        <f t="shared" si="2"/>
        <v>44.583336866666762</v>
      </c>
    </row>
    <row r="135" spans="1:2">
      <c r="A135">
        <v>0.4416667016666676</v>
      </c>
      <c r="B135">
        <f t="shared" si="2"/>
        <v>44.166670166666762</v>
      </c>
    </row>
    <row r="136" spans="1:2">
      <c r="A136">
        <v>0.43750003466666759</v>
      </c>
      <c r="B136">
        <f t="shared" si="2"/>
        <v>43.750003466666762</v>
      </c>
    </row>
    <row r="137" spans="1:2">
      <c r="A137">
        <v>0.43333336766666758</v>
      </c>
      <c r="B137">
        <f t="shared" si="2"/>
        <v>43.333336766666761</v>
      </c>
    </row>
    <row r="138" spans="1:2">
      <c r="A138">
        <v>0.42916670066666757</v>
      </c>
      <c r="B138">
        <f t="shared" si="2"/>
        <v>42.916670066666754</v>
      </c>
    </row>
    <row r="139" spans="1:2">
      <c r="A139">
        <v>0.42500003366666755</v>
      </c>
      <c r="B139">
        <f t="shared" si="2"/>
        <v>42.500003366666753</v>
      </c>
    </row>
    <row r="140" spans="1:2">
      <c r="A140">
        <v>0.42083336666666754</v>
      </c>
      <c r="B140">
        <f t="shared" si="2"/>
        <v>42.083336666666753</v>
      </c>
    </row>
    <row r="141" spans="1:2">
      <c r="A141">
        <v>0.41666669966666753</v>
      </c>
      <c r="B141">
        <f t="shared" si="2"/>
        <v>41.666669966666753</v>
      </c>
    </row>
    <row r="142" spans="1:2">
      <c r="A142">
        <v>0.41250003266666752</v>
      </c>
      <c r="B142">
        <f t="shared" si="2"/>
        <v>41.250003266666752</v>
      </c>
    </row>
    <row r="143" spans="1:2">
      <c r="A143">
        <v>0.4083333656666675</v>
      </c>
      <c r="B143">
        <f t="shared" si="2"/>
        <v>40.833336566666752</v>
      </c>
    </row>
    <row r="144" spans="1:2">
      <c r="A144">
        <v>0.40416669866666749</v>
      </c>
      <c r="B144">
        <f t="shared" si="2"/>
        <v>40.416669866666751</v>
      </c>
    </row>
    <row r="145" spans="1:2">
      <c r="A145">
        <v>0.40000003166666748</v>
      </c>
      <c r="B145">
        <f t="shared" si="2"/>
        <v>40.000003166666751</v>
      </c>
    </row>
    <row r="146" spans="1:2">
      <c r="A146">
        <v>0.39583336466666746</v>
      </c>
      <c r="B146">
        <f t="shared" si="2"/>
        <v>39.583336466666744</v>
      </c>
    </row>
    <row r="147" spans="1:2">
      <c r="A147">
        <v>0.39166669766666745</v>
      </c>
      <c r="B147">
        <f t="shared" si="2"/>
        <v>39.166669766666743</v>
      </c>
    </row>
    <row r="148" spans="1:2">
      <c r="A148">
        <v>0.38750003066666744</v>
      </c>
      <c r="B148">
        <f t="shared" si="2"/>
        <v>38.750003066666743</v>
      </c>
    </row>
    <row r="149" spans="1:2">
      <c r="A149">
        <v>0.38333336366666743</v>
      </c>
      <c r="B149">
        <f t="shared" si="2"/>
        <v>38.333336366666742</v>
      </c>
    </row>
    <row r="150" spans="1:2">
      <c r="A150">
        <v>0.37916669666666741</v>
      </c>
      <c r="B150">
        <f t="shared" si="2"/>
        <v>37.916669666666742</v>
      </c>
    </row>
    <row r="151" spans="1:2">
      <c r="A151">
        <v>0.3750000296666674</v>
      </c>
      <c r="B151">
        <f t="shared" si="2"/>
        <v>37.500002966666742</v>
      </c>
    </row>
    <row r="152" spans="1:2">
      <c r="A152">
        <v>0.37083336266666739</v>
      </c>
      <c r="B152">
        <f t="shared" si="2"/>
        <v>37.083336266666741</v>
      </c>
    </row>
    <row r="153" spans="1:2">
      <c r="A153">
        <v>0.36666669566666737</v>
      </c>
      <c r="B153">
        <f t="shared" si="2"/>
        <v>36.666669566666741</v>
      </c>
    </row>
    <row r="154" spans="1:2">
      <c r="A154">
        <v>0.36250002866666736</v>
      </c>
      <c r="B154">
        <f t="shared" si="2"/>
        <v>36.250002866666733</v>
      </c>
    </row>
    <row r="155" spans="1:2">
      <c r="A155">
        <v>0.35833336166666735</v>
      </c>
      <c r="B155">
        <f t="shared" si="2"/>
        <v>35.833336166666733</v>
      </c>
    </row>
    <row r="156" spans="1:2">
      <c r="A156">
        <v>0.35416669466666734</v>
      </c>
      <c r="B156">
        <f t="shared" si="2"/>
        <v>35.416669466666733</v>
      </c>
    </row>
    <row r="157" spans="1:2">
      <c r="A157">
        <v>0.35000002766666732</v>
      </c>
      <c r="B157">
        <f t="shared" si="2"/>
        <v>35.000002766666732</v>
      </c>
    </row>
    <row r="158" spans="1:2">
      <c r="A158">
        <v>0.34583336066666731</v>
      </c>
      <c r="B158">
        <f t="shared" si="2"/>
        <v>34.583336066666732</v>
      </c>
    </row>
    <row r="159" spans="1:2">
      <c r="A159">
        <v>0.3416666936666673</v>
      </c>
      <c r="B159">
        <f t="shared" si="2"/>
        <v>34.166669366666731</v>
      </c>
    </row>
    <row r="160" spans="1:2">
      <c r="A160">
        <v>0.33750002666666729</v>
      </c>
      <c r="B160">
        <f t="shared" si="2"/>
        <v>33.750002666666731</v>
      </c>
    </row>
    <row r="161" spans="1:2">
      <c r="A161">
        <v>0.33333335966666727</v>
      </c>
      <c r="B161">
        <f t="shared" si="2"/>
        <v>33.333335966666731</v>
      </c>
    </row>
    <row r="162" spans="1:2">
      <c r="A162">
        <v>0.32916669266666726</v>
      </c>
      <c r="B162">
        <f t="shared" si="2"/>
        <v>32.916669266666723</v>
      </c>
    </row>
    <row r="163" spans="1:2">
      <c r="A163">
        <v>0.32500002566666725</v>
      </c>
      <c r="B163">
        <f t="shared" si="2"/>
        <v>32.500002566666723</v>
      </c>
    </row>
    <row r="164" spans="1:2">
      <c r="A164">
        <v>0.32083335866666723</v>
      </c>
      <c r="B164">
        <f t="shared" si="2"/>
        <v>32.083335866666722</v>
      </c>
    </row>
    <row r="165" spans="1:2">
      <c r="A165">
        <v>0.31666669166666722</v>
      </c>
      <c r="B165">
        <f t="shared" si="2"/>
        <v>31.666669166666722</v>
      </c>
    </row>
    <row r="166" spans="1:2">
      <c r="A166">
        <v>0.31250002466666721</v>
      </c>
      <c r="B166">
        <f t="shared" si="2"/>
        <v>31.250002466666722</v>
      </c>
    </row>
    <row r="167" spans="1:2">
      <c r="A167">
        <v>0.3083333576666672</v>
      </c>
      <c r="B167">
        <f t="shared" si="2"/>
        <v>30.833335766666721</v>
      </c>
    </row>
    <row r="168" spans="1:2">
      <c r="A168">
        <v>0.30416669066666718</v>
      </c>
      <c r="B168">
        <f t="shared" si="2"/>
        <v>30.416669066666717</v>
      </c>
    </row>
    <row r="169" spans="1:2">
      <c r="A169">
        <v>0.30000002366666717</v>
      </c>
      <c r="B169">
        <f t="shared" si="2"/>
        <v>30.000002366666717</v>
      </c>
    </row>
    <row r="170" spans="1:2">
      <c r="A170">
        <v>0.29583335666666716</v>
      </c>
      <c r="B170">
        <f t="shared" si="2"/>
        <v>29.583335666666716</v>
      </c>
    </row>
    <row r="171" spans="1:2">
      <c r="A171">
        <v>0.29166668966666714</v>
      </c>
      <c r="B171">
        <f t="shared" si="2"/>
        <v>29.166668966666716</v>
      </c>
    </row>
    <row r="172" spans="1:2">
      <c r="A172">
        <v>0.28750002266666713</v>
      </c>
      <c r="B172">
        <f t="shared" si="2"/>
        <v>28.750002266666712</v>
      </c>
    </row>
    <row r="173" spans="1:2">
      <c r="A173">
        <v>0.28333335566666712</v>
      </c>
      <c r="B173">
        <f t="shared" si="2"/>
        <v>28.333335566666712</v>
      </c>
    </row>
    <row r="174" spans="1:2">
      <c r="A174">
        <v>0.27916668866666711</v>
      </c>
      <c r="B174">
        <f t="shared" si="2"/>
        <v>27.916668866666711</v>
      </c>
    </row>
    <row r="175" spans="1:2">
      <c r="A175">
        <v>0.27500002166666709</v>
      </c>
      <c r="B175">
        <f t="shared" si="2"/>
        <v>27.500002166666711</v>
      </c>
    </row>
    <row r="176" spans="1:2">
      <c r="A176">
        <v>0.27083335466666708</v>
      </c>
      <c r="B176">
        <f t="shared" si="2"/>
        <v>27.083335466666707</v>
      </c>
    </row>
    <row r="177" spans="1:2">
      <c r="A177">
        <v>0.26666668766666707</v>
      </c>
      <c r="B177">
        <f t="shared" si="2"/>
        <v>26.666668766666707</v>
      </c>
    </row>
    <row r="178" spans="1:2">
      <c r="A178">
        <v>0.26250002066666706</v>
      </c>
      <c r="B178">
        <f t="shared" si="2"/>
        <v>26.250002066666706</v>
      </c>
    </row>
    <row r="179" spans="1:2">
      <c r="A179">
        <v>0.25833335366666704</v>
      </c>
      <c r="B179">
        <f t="shared" si="2"/>
        <v>25.833335366666706</v>
      </c>
    </row>
    <row r="180" spans="1:2">
      <c r="A180">
        <v>0.25416668666666703</v>
      </c>
      <c r="B180">
        <f t="shared" si="2"/>
        <v>25.416668666666702</v>
      </c>
    </row>
    <row r="181" spans="1:2">
      <c r="A181">
        <v>0.25000001966666702</v>
      </c>
      <c r="B181">
        <f t="shared" si="2"/>
        <v>25.000001966666701</v>
      </c>
    </row>
    <row r="182" spans="1:2">
      <c r="A182">
        <v>0.24583335266666703</v>
      </c>
      <c r="B182">
        <f t="shared" si="2"/>
        <v>24.583335266666705</v>
      </c>
    </row>
    <row r="183" spans="1:2">
      <c r="A183">
        <v>0.24166668566666702</v>
      </c>
      <c r="B183">
        <f t="shared" si="2"/>
        <v>24.166668566666701</v>
      </c>
    </row>
    <row r="184" spans="1:2">
      <c r="A184">
        <v>0.23750001866666701</v>
      </c>
      <c r="B184">
        <f t="shared" si="2"/>
        <v>23.7500018666667</v>
      </c>
    </row>
    <row r="185" spans="1:2">
      <c r="A185">
        <v>0.23333335166666699</v>
      </c>
      <c r="B185">
        <f t="shared" si="2"/>
        <v>23.3333351666667</v>
      </c>
    </row>
    <row r="186" spans="1:2">
      <c r="A186">
        <v>0.22916668466666698</v>
      </c>
      <c r="B186">
        <f t="shared" si="2"/>
        <v>22.9166684666667</v>
      </c>
    </row>
    <row r="187" spans="1:2">
      <c r="A187">
        <v>0.22500001766666697</v>
      </c>
      <c r="B187">
        <f t="shared" si="2"/>
        <v>22.500001766666696</v>
      </c>
    </row>
    <row r="188" spans="1:2">
      <c r="A188">
        <v>0.22083335066666696</v>
      </c>
      <c r="B188">
        <f t="shared" si="2"/>
        <v>22.083335066666695</v>
      </c>
    </row>
    <row r="189" spans="1:2">
      <c r="A189">
        <v>0.21666668366666694</v>
      </c>
      <c r="B189">
        <f t="shared" si="2"/>
        <v>21.666668366666695</v>
      </c>
    </row>
    <row r="190" spans="1:2">
      <c r="A190">
        <v>0.21250001666666693</v>
      </c>
      <c r="B190">
        <f t="shared" si="2"/>
        <v>21.250001666666694</v>
      </c>
    </row>
    <row r="191" spans="1:2">
      <c r="A191">
        <v>0.20833334966666692</v>
      </c>
      <c r="B191">
        <f t="shared" si="2"/>
        <v>20.83333496666669</v>
      </c>
    </row>
    <row r="192" spans="1:2">
      <c r="A192">
        <v>0.2041666826666669</v>
      </c>
      <c r="B192">
        <f t="shared" si="2"/>
        <v>20.41666826666669</v>
      </c>
    </row>
    <row r="193" spans="1:2">
      <c r="A193">
        <v>0.20000001566666689</v>
      </c>
      <c r="B193">
        <f t="shared" si="2"/>
        <v>20.00000156666669</v>
      </c>
    </row>
    <row r="194" spans="1:2">
      <c r="A194">
        <v>0.19583334866666688</v>
      </c>
      <c r="B194">
        <f t="shared" ref="B194:B240" si="3">A194*100</f>
        <v>19.583334866666689</v>
      </c>
    </row>
    <row r="195" spans="1:2">
      <c r="A195">
        <v>0.19166668166666687</v>
      </c>
      <c r="B195">
        <f t="shared" si="3"/>
        <v>19.166668166666685</v>
      </c>
    </row>
    <row r="196" spans="1:2">
      <c r="A196">
        <v>0.18750001466666685</v>
      </c>
      <c r="B196">
        <f t="shared" si="3"/>
        <v>18.750001466666685</v>
      </c>
    </row>
    <row r="197" spans="1:2">
      <c r="A197">
        <v>0.18333334766666684</v>
      </c>
      <c r="B197">
        <f t="shared" si="3"/>
        <v>18.333334766666685</v>
      </c>
    </row>
    <row r="198" spans="1:2">
      <c r="A198">
        <v>0.17916668066666683</v>
      </c>
      <c r="B198">
        <f t="shared" si="3"/>
        <v>17.916668066666684</v>
      </c>
    </row>
    <row r="199" spans="1:2">
      <c r="A199">
        <v>0.17500001366666681</v>
      </c>
      <c r="B199">
        <f t="shared" si="3"/>
        <v>17.50000136666668</v>
      </c>
    </row>
    <row r="200" spans="1:2">
      <c r="A200">
        <v>0.1708333466666668</v>
      </c>
      <c r="B200">
        <f t="shared" si="3"/>
        <v>17.08333466666668</v>
      </c>
    </row>
    <row r="201" spans="1:2">
      <c r="A201">
        <v>0.16666667966666679</v>
      </c>
      <c r="B201">
        <f t="shared" si="3"/>
        <v>16.666667966666679</v>
      </c>
    </row>
    <row r="202" spans="1:2">
      <c r="A202">
        <v>0.16250001266666678</v>
      </c>
      <c r="B202">
        <f t="shared" si="3"/>
        <v>16.250001266666679</v>
      </c>
    </row>
    <row r="203" spans="1:2">
      <c r="A203">
        <v>0.15833334566666676</v>
      </c>
      <c r="B203">
        <f t="shared" si="3"/>
        <v>15.833334566666677</v>
      </c>
    </row>
    <row r="204" spans="1:2">
      <c r="A204">
        <v>0.15416667866666675</v>
      </c>
      <c r="B204">
        <f t="shared" si="3"/>
        <v>15.416667866666675</v>
      </c>
    </row>
    <row r="205" spans="1:2">
      <c r="A205">
        <v>0.15000001166666674</v>
      </c>
      <c r="B205">
        <f t="shared" si="3"/>
        <v>15.000001166666674</v>
      </c>
    </row>
    <row r="206" spans="1:2">
      <c r="A206">
        <v>0.14583334466666673</v>
      </c>
      <c r="B206">
        <f t="shared" si="3"/>
        <v>14.583334466666672</v>
      </c>
    </row>
    <row r="207" spans="1:2">
      <c r="A207">
        <v>0.14166667766666671</v>
      </c>
      <c r="B207">
        <f t="shared" si="3"/>
        <v>14.166667766666672</v>
      </c>
    </row>
    <row r="208" spans="1:2">
      <c r="A208">
        <v>0.1375000106666667</v>
      </c>
      <c r="B208">
        <f t="shared" si="3"/>
        <v>13.75000106666667</v>
      </c>
    </row>
    <row r="209" spans="1:2">
      <c r="A209">
        <v>0.13333334366666669</v>
      </c>
      <c r="B209">
        <f t="shared" si="3"/>
        <v>13.333334366666669</v>
      </c>
    </row>
    <row r="210" spans="1:2">
      <c r="A210">
        <v>0.12916667666666667</v>
      </c>
      <c r="B210">
        <f t="shared" si="3"/>
        <v>12.916667666666667</v>
      </c>
    </row>
    <row r="211" spans="1:2">
      <c r="A211">
        <v>0.12500000966666666</v>
      </c>
      <c r="B211">
        <f t="shared" si="3"/>
        <v>12.500000966666667</v>
      </c>
    </row>
    <row r="212" spans="1:2">
      <c r="A212">
        <v>0.12083334266666665</v>
      </c>
      <c r="B212">
        <f t="shared" si="3"/>
        <v>12.083334266666665</v>
      </c>
    </row>
    <row r="213" spans="1:2">
      <c r="A213">
        <v>0.11666667566666665</v>
      </c>
      <c r="B213">
        <f t="shared" si="3"/>
        <v>11.666667566666664</v>
      </c>
    </row>
    <row r="214" spans="1:2">
      <c r="A214">
        <v>0.11250000866666665</v>
      </c>
      <c r="B214">
        <f t="shared" si="3"/>
        <v>11.250000866666666</v>
      </c>
    </row>
    <row r="215" spans="1:2">
      <c r="A215">
        <v>0.10833334166666665</v>
      </c>
      <c r="B215">
        <f t="shared" si="3"/>
        <v>10.833334166666665</v>
      </c>
    </row>
    <row r="216" spans="1:2">
      <c r="A216">
        <v>0.10416667466666665</v>
      </c>
      <c r="B216">
        <f t="shared" si="3"/>
        <v>10.416667466666665</v>
      </c>
    </row>
    <row r="217" spans="1:2">
      <c r="A217">
        <v>0.10000000766666665</v>
      </c>
      <c r="B217">
        <f t="shared" si="3"/>
        <v>10.000000766666666</v>
      </c>
    </row>
    <row r="218" spans="1:2">
      <c r="A218">
        <v>9.5833340666666655E-2</v>
      </c>
      <c r="B218">
        <f t="shared" si="3"/>
        <v>9.5833340666666658</v>
      </c>
    </row>
    <row r="219" spans="1:2">
      <c r="A219">
        <v>9.1666673666666657E-2</v>
      </c>
      <c r="B219">
        <f t="shared" si="3"/>
        <v>9.1666673666666654</v>
      </c>
    </row>
    <row r="220" spans="1:2">
      <c r="A220">
        <v>8.7500006666666658E-2</v>
      </c>
      <c r="B220">
        <f t="shared" si="3"/>
        <v>8.750000666666665</v>
      </c>
    </row>
    <row r="221" spans="1:2">
      <c r="A221">
        <v>8.3333339666666659E-2</v>
      </c>
      <c r="B221">
        <f t="shared" si="3"/>
        <v>8.3333339666666664</v>
      </c>
    </row>
    <row r="222" spans="1:2">
      <c r="A222">
        <v>7.916667266666666E-2</v>
      </c>
      <c r="B222">
        <f t="shared" si="3"/>
        <v>7.916667266666666</v>
      </c>
    </row>
    <row r="223" spans="1:2">
      <c r="A223">
        <v>7.5000005666666661E-2</v>
      </c>
      <c r="B223">
        <f t="shared" si="3"/>
        <v>7.5000005666666665</v>
      </c>
    </row>
    <row r="224" spans="1:2">
      <c r="A224">
        <v>7.0833338666666662E-2</v>
      </c>
      <c r="B224">
        <f t="shared" si="3"/>
        <v>7.0833338666666661</v>
      </c>
    </row>
    <row r="225" spans="1:2">
      <c r="A225">
        <v>6.6666671666666663E-2</v>
      </c>
      <c r="B225">
        <f t="shared" si="3"/>
        <v>6.6666671666666666</v>
      </c>
    </row>
    <row r="226" spans="1:2">
      <c r="A226">
        <v>6.2500004666666664E-2</v>
      </c>
      <c r="B226">
        <f t="shared" si="3"/>
        <v>6.2500004666666662</v>
      </c>
    </row>
    <row r="227" spans="1:2">
      <c r="A227">
        <v>5.8333337666666658E-2</v>
      </c>
      <c r="B227">
        <f t="shared" si="3"/>
        <v>5.8333337666666658</v>
      </c>
    </row>
    <row r="228" spans="1:2">
      <c r="A228">
        <v>5.4166670666666659E-2</v>
      </c>
      <c r="B228">
        <f t="shared" si="3"/>
        <v>5.4166670666666663</v>
      </c>
    </row>
    <row r="229" spans="1:2">
      <c r="A229">
        <v>5.0000003666666661E-2</v>
      </c>
      <c r="B229">
        <f t="shared" si="3"/>
        <v>5.0000003666666659</v>
      </c>
    </row>
    <row r="230" spans="1:2">
      <c r="A230">
        <v>4.5833336666666662E-2</v>
      </c>
      <c r="B230">
        <f t="shared" si="3"/>
        <v>4.5833336666666664</v>
      </c>
    </row>
    <row r="231" spans="1:2">
      <c r="A231">
        <v>4.1666669666666663E-2</v>
      </c>
      <c r="B231">
        <f t="shared" si="3"/>
        <v>4.166666966666666</v>
      </c>
    </row>
    <row r="232" spans="1:2">
      <c r="A232">
        <v>3.7500002666666664E-2</v>
      </c>
      <c r="B232">
        <f t="shared" si="3"/>
        <v>3.7500002666666665</v>
      </c>
    </row>
    <row r="233" spans="1:2">
      <c r="A233">
        <v>3.3333335666666665E-2</v>
      </c>
      <c r="B233">
        <f t="shared" si="3"/>
        <v>3.3333335666666666</v>
      </c>
    </row>
    <row r="234" spans="1:2">
      <c r="A234">
        <v>2.9166668666666663E-2</v>
      </c>
      <c r="B234">
        <f t="shared" si="3"/>
        <v>2.9166668666666662</v>
      </c>
    </row>
    <row r="235" spans="1:2">
      <c r="A235">
        <v>2.5000001666666664E-2</v>
      </c>
      <c r="B235">
        <f t="shared" si="3"/>
        <v>2.5000001666666662</v>
      </c>
    </row>
    <row r="236" spans="1:2">
      <c r="A236">
        <v>2.0833334666666665E-2</v>
      </c>
      <c r="B236">
        <f t="shared" si="3"/>
        <v>2.0833334666666663</v>
      </c>
    </row>
    <row r="237" spans="1:2">
      <c r="A237">
        <v>1.6666667666666666E-2</v>
      </c>
      <c r="B237">
        <f t="shared" si="3"/>
        <v>1.6666667666666666</v>
      </c>
    </row>
    <row r="238" spans="1:2">
      <c r="A238">
        <v>1.2500000666666667E-2</v>
      </c>
      <c r="B238">
        <f t="shared" si="3"/>
        <v>1.2500000666666666</v>
      </c>
    </row>
    <row r="239" spans="1:2">
      <c r="A239">
        <v>8.3333336666666664E-3</v>
      </c>
      <c r="B239">
        <f t="shared" si="3"/>
        <v>0.83333336666666669</v>
      </c>
    </row>
    <row r="240" spans="1:2">
      <c r="A240">
        <v>4.1666666666666666E-3</v>
      </c>
      <c r="B240">
        <f>A240*100</f>
        <v>0.41666666666666669</v>
      </c>
    </row>
  </sheetData>
  <sortState ref="A1:A240">
    <sortCondition descending="1" ref="A1"/>
  </sortState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Scher</dc:creator>
  <cp:lastModifiedBy>Ryan Scher</cp:lastModifiedBy>
  <dcterms:created xsi:type="dcterms:W3CDTF">2015-11-28T21:28:15Z</dcterms:created>
  <dcterms:modified xsi:type="dcterms:W3CDTF">2015-11-28T23:52:21Z</dcterms:modified>
</cp:coreProperties>
</file>