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.Yousri\Downloads\playwright-sample-project-master\ECM_2\src\resources\data\"/>
    </mc:Choice>
  </mc:AlternateContent>
  <xr:revisionPtr revIDLastSave="0" documentId="13_ncr:1_{B182C777-6D5A-4DC0-BCC4-256AE102E51C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<sst xmlns="http://schemas.openxmlformats.org/spreadsheetml/2006/main" count="252" uniqueCount="54">
  <si>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</si>
  <si>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</si>
  <si>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</si>
  <si>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</si>
  <si>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</si>
  <si>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</si>
  <si>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</si>
  <si>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</si>
  <si>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</si>
  <si>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</si>
  <si>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</si>
  <si>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</si>
  <si>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</si>
  <si>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</si>
  <si>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</si>
  <si>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</si>
  <si>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</si>
  <si>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</si>
  <si>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</si>
  <si>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</si>
  <si>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</si>
  <si>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</si>
  <si>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</si>
  <si>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</si>
  <si>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</si>
  <si>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</si>
  <si>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</si>
  <si>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</si>
  <si>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</si>
  <si>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</si>
  <si>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</si>
  <si>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</si>
  <si>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</si>
  <si>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</si>
  <si>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</si>
  <si>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</si>
  <si>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</si>
  <si>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</si>
  <si>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</si>
  <si>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</si>
  <si>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</si>
  <si>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</si>
  <si>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</si>
  <si>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</si>
  <si>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</si>
  <si>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</si>
  <si>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</si>
  <si>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</si>
  <si>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</si>
  <si>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</si>
  <si>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</si>
  <si>
    <t>2024</t>
  </si>
  <si>
    <t>Not Approved</t>
  </si>
  <si>
    <t>رقم الرزمة - النمار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</si>
</sst>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6"/>
    <tableColumn id="4" xr3:uid="{5AA35511-C994-4833-BB72-FE6BF87808B2}" name="Default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4" dataDxfId="12" headerRowBorderDxfId="13" tableBorderDxfId="11" totalsRowBorderDxfId="10">
  <autoFilter ref="A1:J29" xr:uid="{B7B1CE8F-1EA5-40D9-BBDB-7FC6C9139EB5}"/>
  <tableColumns count="10">
    <tableColumn id="2" xr3:uid="{B5211A4A-CC14-4E39-B5A3-D2DE29A9BC9C}" name="Document type" dataDxfId="9"/>
    <tableColumn id="3" xr3:uid="{5813EE77-35A6-4D65-B05D-FB9CB62811E7}" name="Attribute name" dataDxfId="8"/>
    <tableColumn id="4" xr3:uid="{778FAECF-2AD9-415D-A65E-3E0AE44C18DE}" name="Mandatory" dataDxfId="7"/>
    <tableColumn id="5" xr3:uid="{5F1D1A2F-A965-4D74-9944-A3DCA8FD2361}" name="Attribute Type" dataDxfId="6"/>
    <tableColumn id="6" xr3:uid="{25DEA50F-2269-4170-A508-B79EDC077711}" name="Max Length" dataDxfId="5"/>
    <tableColumn id="7" xr3:uid="{340282AC-56C0-4FF3-B0DF-74CC1713E5EE}" name="List values" dataDxfId="4"/>
    <tableColumn id="1" xr3:uid="{C1931490-E025-4105-A21C-C7DC0D6124C3}" name="Validation error" dataDxfId="3"/>
    <tableColumn id="8" xr3:uid="{70361E95-A8BD-45CE-9C84-38F879C0E89A}" name="Future date" dataDxfId="2"/>
    <tableColumn id="9" xr3:uid="{15BEBF61-3CD0-4E39-B60A-ADE27291BB3C}" name="Dependant" dataDxfId="1"/>
    <tableColumn id="10" xr3:uid="{9A5B41C2-8644-4BF6-8F5C-F9D695432B03}" name="Default valu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workbookViewId="0">
      <selection activeCell="B2" sqref="B2"/>
    </sheetView>
  </sheetViews>
  <sheetFormatPr defaultRowHeight="14.5" x14ac:dyDescent="0.35"/>
  <cols>
    <col min="1" max="1" width="43.7265625" customWidth="1"/>
    <col min="2" max="2" width="42.26953125" customWidth="1"/>
    <col min="3" max="3" width="8.7265625" style="25"/>
    <col min="4" max="4" width="17.81640625" style="25" customWidth="1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 t="s">
        <v>51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6" sqref="B6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topLeftCell="A13" workbookViewId="0">
      <selection activeCell="E22" sqref="E22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16</v>
      </c>
      <c r="D2" s="3" t="s">
        <v>17</v>
      </c>
      <c r="E2" s="2">
        <v>244</v>
      </c>
      <c r="F2" s="5"/>
      <c r="G2" s="3"/>
      <c r="H2" s="3"/>
      <c r="I2" s="3"/>
      <c r="J2" s="20"/>
    </row>
    <row r="3" spans="1:10" x14ac:dyDescent="0.35">
      <c r="A3" s="4" t="s">
        <v>30</v>
      </c>
      <c r="B3" s="3" t="s">
        <v>39</v>
      </c>
      <c r="C3" s="3" t="s">
        <v>4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 t="s">
        <v>52</v>
      </c>
    </row>
    <row r="4" spans="1:10" x14ac:dyDescent="0.35">
      <c r="A4" s="4" t="s">
        <v>30</v>
      </c>
      <c r="B4" s="3" t="s">
        <v>36</v>
      </c>
      <c r="C4" s="3" t="s">
        <v>4</v>
      </c>
      <c r="D4" s="3" t="s">
        <v>17</v>
      </c>
      <c r="E4" s="3">
        <v>128</v>
      </c>
      <c r="F4" s="3"/>
      <c r="G4" s="3"/>
      <c r="H4" s="3"/>
      <c r="I4" s="3"/>
      <c r="J4" s="22" t="s">
        <v>45</v>
      </c>
    </row>
    <row r="5" spans="1:10" x14ac:dyDescent="0.35">
      <c r="A5" s="4" t="s">
        <v>30</v>
      </c>
      <c r="B5" s="3" t="s">
        <v>41</v>
      </c>
      <c r="C5" s="3" t="s">
        <v>4</v>
      </c>
      <c r="D5" s="3" t="s">
        <v>10</v>
      </c>
      <c r="E5" s="3"/>
      <c r="F5" s="3"/>
      <c r="G5" s="3" t="s">
        <v>50</v>
      </c>
      <c r="H5" s="3" t="s">
        <v>16</v>
      </c>
      <c r="I5" s="3"/>
      <c r="J5" s="22" t="s">
        <v>44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/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/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37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/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 t="s">
        <v>52</v>
      </c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/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 t="s">
        <v>52</v>
      </c>
    </row>
    <row r="18" spans="1:10" x14ac:dyDescent="0.35">
      <c r="A18" s="1" t="s">
        <v>46</v>
      </c>
      <c r="B18" s="3" t="s">
        <v>53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/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 t="s">
        <v>52</v>
      </c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/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 t="s">
        <v>52</v>
      </c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/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 t="s">
        <v>52</v>
      </c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24:C25 C30:C1048576 C27:C28 C1:C22" xr:uid="{B7826B1C-31AE-44CD-8E95-76E94E5D7300}">
      <formula1>"Y,N"</formula1>
    </dataValidation>
    <dataValidation type="list" allowBlank="1" showInputMessage="1" showErrorMessage="1" sqref="D1:D1048576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2025-01-22T16:46:55Z</dcterms:modified>
</cp:coreProperties>
</file>