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17" r:id="rId5"/>
    <sheet name="8-3" sheetId="18" r:id="rId6"/>
    <sheet name="8-4" sheetId="19" r:id="rId7"/>
    <sheet name="8-6" sheetId="20" r:id="rId8"/>
    <sheet name="8-7" sheetId="21" r:id="rId9"/>
    <sheet name="8-8" sheetId="22" r:id="rId10"/>
    <sheet name="8-9" sheetId="23" r:id="rId11"/>
    <sheet name="8-10" sheetId="24" r:id="rId12"/>
  </sheets>
  <definedNames>
    <definedName name="父活动类型名" localSheetId="11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4" l="1"/>
  <c r="F17" i="23"/>
  <c r="F17" i="22"/>
  <c r="F17" i="21"/>
  <c r="F17" i="20"/>
  <c r="F17" i="19"/>
  <c r="F17" i="18"/>
  <c r="F17" i="17"/>
  <c r="F17" i="1" l="1"/>
</calcChain>
</file>

<file path=xl/sharedStrings.xml><?xml version="1.0" encoding="utf-8"?>
<sst xmlns="http://schemas.openxmlformats.org/spreadsheetml/2006/main" count="269" uniqueCount="67">
  <si>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</si>
  <si>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</si>
  <si>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</si>
  <si>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</si>
  <si>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</si>
  <si>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</si>
  <si>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</si>
  <si>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</si>
  <si>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</si>
  <si>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</si>
  <si>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</si>
  <si>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</si>
  <si>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</si>
  <si>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</si>
  <si>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</si>
  <si>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</si>
  <si>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</si>
  <si>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</si>
  <si>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</si>
  <si>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</si>
  <si>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</si>
  <si>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</si>
  <si>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</si>
  <si>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</si>
  <si>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</si>
  <si>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</si>
  <si>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</si>
  <si>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</si>
  <si>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</si>
  <si>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</si>
  <si>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</si>
  <si>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</si>
  <si>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</si>
  <si>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</si>
  <si>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</si>
  <si>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</si>
  <si>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</si>
  <si>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</si>
  <si>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</si>
  <si>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</si>
  <si>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</si>
  <si>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</si>
  <si>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</si>
  <si>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</si>
  <si>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</si>
  <si>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</si>
  <si>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</si>
  <si>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017.08.01</t>
    </r>
    <phoneticPr fontId="3" type="noConversion"/>
  </si>
  <si>
    <t>吴若楠</t>
    <phoneticPr fontId="3" type="noConversion"/>
  </si>
  <si>
    <t>图书信息管理系统</t>
    <phoneticPr fontId="3" type="noConversion"/>
  </si>
  <si>
    <t>2017.08.01</t>
  </si>
  <si>
    <t>2017.08.02</t>
    <phoneticPr fontId="3" type="noConversion"/>
  </si>
  <si>
    <t>2017.08.02</t>
    <phoneticPr fontId="64" type="noConversion"/>
  </si>
  <si>
    <t>2017.08.03</t>
    <phoneticPr fontId="3" type="noConversion"/>
  </si>
  <si>
    <t>2017.08.03</t>
    <phoneticPr fontId="64" type="noConversion"/>
  </si>
  <si>
    <t>2017.08.04</t>
    <phoneticPr fontId="3" type="noConversion"/>
  </si>
  <si>
    <t>2017.08.04</t>
    <phoneticPr fontId="64" type="noConversion"/>
  </si>
  <si>
    <t>2017.08.06</t>
    <phoneticPr fontId="3" type="noConversion"/>
  </si>
  <si>
    <t>2017.08.06</t>
    <phoneticPr fontId="64" type="noConversion"/>
  </si>
  <si>
    <t>2017.08.07</t>
    <phoneticPr fontId="3" type="noConversion"/>
  </si>
  <si>
    <t>2017.08.07</t>
    <phoneticPr fontId="64" type="noConversion"/>
  </si>
  <si>
    <t>2017.08.08</t>
    <phoneticPr fontId="3" type="noConversion"/>
  </si>
  <si>
    <t>2017.08.08</t>
    <phoneticPr fontId="64" type="noConversion"/>
  </si>
  <si>
    <t>2017.08.09</t>
    <phoneticPr fontId="3" type="noConversion"/>
  </si>
  <si>
    <t>2017.08.09</t>
    <phoneticPr fontId="64" type="noConversion"/>
  </si>
  <si>
    <t>2017.08.10</t>
    <phoneticPr fontId="3" type="noConversion"/>
  </si>
  <si>
    <t>2017.08.10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</si>
</sst>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61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62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62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63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64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64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L5" sqref="L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65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66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M5" sqref="M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47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50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50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M4" sqref="M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51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52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52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H2" sqref="H1:H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53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54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54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H2" sqref="H1:H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55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56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56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57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58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58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48</v>
      </c>
      <c r="D3" s="6" t="s">
        <v>10</v>
      </c>
      <c r="E3" s="142" t="s">
        <v>59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 t="s">
        <v>60</v>
      </c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 t="s">
        <v>60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18"/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2017-08-07T02:12:20Z</dcterms:modified>
</cp:coreProperties>
</file>