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/ISRaD/Rpkg/inst/extdata/"/>
    </mc:Choice>
  </mc:AlternateContent>
  <xr:revisionPtr revIDLastSave="0" documentId="13_ncr:1_{EB89795D-0B55-4740-B587-A88D7787ED94}" xr6:coauthVersionLast="47" xr6:coauthVersionMax="47" xr10:uidLastSave="{00000000-0000-0000-0000-000000000000}"/>
  <bookViews>
    <workbookView xWindow="1280" yWindow="500" windowWidth="24640" windowHeight="151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<sst xmlns="http://schemas.openxmlformats.org/spreadsheetml/2006/main" count="1383" uniqueCount="990">
  <si>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</si>
  <si>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</si>
  <si>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</si>
  <si>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</si>
  <si>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</si>
  <si>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</si>
  <si>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</si>
  <si>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</si>
  <si>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</si>
  <si>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</si>
  <si>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</si>
  <si>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</si>
  <si>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</si>
  <si>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</si>
  <si>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</si>
  <si>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</si>
  <si>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</si>
  <si>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</si>
  <si>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</si>
  <si>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</si>
  <si>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</si>
  <si>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</si>
  <si>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</si>
  <si>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</si>
  <si>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</si>
  <si>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</si>
  <si>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</si>
  <si>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</si>
  <si>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</si>
  <si>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</si>
  <si>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</si>
  <si>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</si>
  <si>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</si>
  <si>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</si>
  <si>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</si>
  <si>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</si>
  <si>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</si>
  <si>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</si>
  <si>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</si>
  <si>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</si>
  <si>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</si>
  <si>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</si>
  <si>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</si>
  <si>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</si>
  <si>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</si>
  <si>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</si>
  <si>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</si>
  <si>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</si>
  <si>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</si>
  <si>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</si>
  <si>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</si>
  <si>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</si>
  <si>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</si>
  <si>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</si>
  <si>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</si>
  <si>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</si>
  <si>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</si>
  <si>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</si>
  <si>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</si>
  <si>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</si>
  <si>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</si>
  <si>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</si>
  <si>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</si>
  <si>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</si>
  <si>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</si>
  <si>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</si>
  <si>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</si>
  <si>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</si>
  <si>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</si>
  <si>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</si>
  <si>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</si>
  <si>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</si>
  <si>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</si>
  <si>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</si>
  <si>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</si>
  <si>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</si>
  <si>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</si>
  <si>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</si>
  <si>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</si>
  <si>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</si>
  <si>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</si>
  <si>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</si>
  <si>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</si>
  <si>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</si>
  <si>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</si>
  <si>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</si>
  <si>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</si>
  <si>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</si>
  <si>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</si>
  <si>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</si>
  <si>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</si>
  <si>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</si>
  <si>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</si>
  <si>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</si>
  <si>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</si>
  <si>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</si>
  <si>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</si>
  <si>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</si>
  <si>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</si>
  <si>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</si>
  <si>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</si>
  <si>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</si>
  <si>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</si>
  <si>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</si>
  <si>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</si>
  <si>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</si>
  <si>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</si>
  <si>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</si>
  <si>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</si>
  <si>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</si>
  <si>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</si>
  <si>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</si>
  <si>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</si>
  <si>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</si>
  <si>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</si>
  <si>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</si>
  <si>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</si>
  <si>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</si>
  <si>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</si>
  <si>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</si>
  <si>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</si>
  <si>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</si>
  <si>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</si>
  <si>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</si>
  <si>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</si>
  <si>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</si>
  <si>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</si>
  <si>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</si>
  <si>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</si>
  <si>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</si>
  <si>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</si>
  <si>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</si>
  <si>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</si>
  <si>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</si>
  <si>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</si>
  <si>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</si>
  <si>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</si>
  <si>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</si>
  <si>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</si>
  <si>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</si>
  <si>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</si>
  <si>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</si>
  <si>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</si>
  <si>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</si>
  <si>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</si>
  <si>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</si>
  <si>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</si>
  <si>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</si>
  <si>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</si>
  <si>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</si>
  <si>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</si>
  <si>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</si>
  <si>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</si>
  <si>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</si>
  <si>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</si>
  <si>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</si>
  <si>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</si>
  <si>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</si>
  <si>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</si>
  <si>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</si>
  <si>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</si>
  <si>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</si>
  <si>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</si>
  <si>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</si>
  <si>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</si>
  <si>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</si>
  <si>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</si>
  <si>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</si>
  <si>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</si>
  <si>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</si>
  <si>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</si>
  <si>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</si>
  <si>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</si>
  <si>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</si>
  <si>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</si>
  <si>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</si>
  <si>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</si>
  <si>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</si>
  <si>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</si>
  <si>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</si>
  <si>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</si>
  <si>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</si>
  <si>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</si>
  <si>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</si>
  <si>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</si>
  <si>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</si>
  <si>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</si>
  <si>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</si>
  <si>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</si>
  <si>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</si>
  <si>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</si>
  <si>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</si>
  <si>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</si>
  <si>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</si>
  <si>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</si>
  <si>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</si>
  <si>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</si>
  <si>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</si>
  <si>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</si>
  <si>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</si>
  <si>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</si>
  <si>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</si>
  <si>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</si>
  <si>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</si>
  <si>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</si>
  <si>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</si>
  <si>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</si>
  <si>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</si>
  <si>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</si>
  <si>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</si>
  <si>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</si>
  <si>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</si>
  <si>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</si>
  <si>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</si>
  <si>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</si>
  <si>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</si>
  <si>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</si>
  <si>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</si>
  <si>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</si>
  <si>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</si>
  <si>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</si>
  <si>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</si>
  <si>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</si>
  <si>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</si>
  <si>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</si>
  <si>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</si>
  <si>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</si>
  <si>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</si>
  <si>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</si>
  <si>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</si>
  <si>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</si>
  <si>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</si>
  <si>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</si>
  <si>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</si>
  <si>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</si>
  <si>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</si>
  <si>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</si>
  <si>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</si>
  <si>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</si>
  <si>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</si>
  <si>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</si>
  <si>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</si>
  <si>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</si>
  <si>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</si>
  <si>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</si>
  <si>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</si>
  <si>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</si>
  <si>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</si>
  <si>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</si>
  <si>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</si>
  <si>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</si>
  <si>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</si>
  <si>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</si>
  <si>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</si>
  <si>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</si>
  <si>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</si>
  <si>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</si>
  <si>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</si>
  <si>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</si>
  <si>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</si>
  <si>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</si>
  <si>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</si>
  <si>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</si>
  <si>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</si>
  <si>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</si>
  <si>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</si>
  <si>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</si>
  <si>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</si>
  <si>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</si>
  <si>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</si>
  <si>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</si>
  <si>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</si>
  <si>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</si>
  <si>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</si>
  <si>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</si>
  <si>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</si>
  <si>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</si>
  <si>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</si>
  <si>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</si>
  <si>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</si>
  <si>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</si>
  <si>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</si>
  <si>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</si>
  <si>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</si>
  <si>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</si>
  <si>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</si>
  <si>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</si>
  <si>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</si>
  <si>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</si>
  <si>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</si>
  <si>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</si>
  <si>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</si>
  <si>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</si>
  <si>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</si>
  <si>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</si>
  <si>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</si>
  <si>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</si>
  <si>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</si>
  <si>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</si>
  <si>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</si>
  <si>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</si>
  <si>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</si>
  <si>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</si>
  <si>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</si>
  <si>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</si>
  <si>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</si>
  <si>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</si>
  <si>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</si>
  <si>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</si>
  <si>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</si>
  <si>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</si>
  <si>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</si>
  <si>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</si>
  <si>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</si>
  <si>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</si>
  <si>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</si>
  <si>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</si>
  <si>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</si>
  <si>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</si>
  <si>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</si>
  <si>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</si>
  <si>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</si>
  <si>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</si>
  <si>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</si>
  <si>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</si>
  <si>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</si>
  <si>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</si>
  <si>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</si>
  <si>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</si>
  <si>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</si>
  <si>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</si>
  <si>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</si>
  <si>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</si>
  <si>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</si>
  <si>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</si>
  <si>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</si>
  <si>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</si>
  <si>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</si>
  <si>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</si>
  <si>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</si>
  <si>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</si>
  <si>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</si>
  <si>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</si>
  <si>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</si>
  <si>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</si>
  <si>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</si>
  <si>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</si>
  <si>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</si>
  <si>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</si>
  <si>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</si>
  <si>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</si>
  <si>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</si>
  <si>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</si>
  <si>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</si>
  <si>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</si>
  <si>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</si>
  <si>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</si>
  <si>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</si>
  <si>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</si>
  <si>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</si>
  <si>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</si>
  <si>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</si>
  <si>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</si>
  <si>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</si>
  <si>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</si>
  <si>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</si>
  <si>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</si>
  <si>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</si>
  <si>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</si>
  <si>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</si>
  <si>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</si>
  <si>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</si>
  <si>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</si>
  <si>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</si>
  <si>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</si>
  <si>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</si>
  <si>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</si>
  <si>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</si>
  <si>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</si>
  <si>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</si>
  <si>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</si>
  <si>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</si>
  <si>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</si>
  <si>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</si>
  <si>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</si>
  <si>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</si>
  <si>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</si>
  <si>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</si>
  <si>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</si>
  <si>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</si>
  <si>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</si>
  <si>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</si>
  <si>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</si>
  <si>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</si>
  <si>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</si>
  <si>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</si>
  <si>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</si>
  <si>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</si>
  <si>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</si>
  <si>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</si>
  <si>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</si>
  <si>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</si>
  <si>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</si>
  <si>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</si>
  <si>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</si>
  <si>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</si>
  <si>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</si>
  <si>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</si>
  <si>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</si>
  <si>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</si>
  <si>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</si>
  <si>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</si>
  <si>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</si>
  <si>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</si>
  <si>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</si>
  <si>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</si>
  <si>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</si>
  <si>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</si>
  <si>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</si>
  <si>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</si>
  <si>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</si>
  <si>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</si>
  <si>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</si>
  <si>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</si>
  <si>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</si>
  <si>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</si>
  <si>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</si>
  <si>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</si>
  <si>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</si>
  <si>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</si>
  <si>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</si>
  <si>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</si>
  <si>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</si>
  <si>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</si>
  <si>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</si>
  <si>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</si>
  <si>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</si>
  <si>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</si>
  <si>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</si>
  <si>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</si>
  <si>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</si>
  <si>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</si>
  <si>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</si>
  <si>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</si>
  <si>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</si>
  <si>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</si>
  <si>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</si>
  <si>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</si>
  <si>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</si>
  <si>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</si>
  <si>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</si>
  <si>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</si>
  <si>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</si>
  <si>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</si>
  <si>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</si>
  <si>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</si>
  <si>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</si>
  <si>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</si>
  <si>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</si>
  <si>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</si>
  <si>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</si>
  <si>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</si>
  <si>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</si>
  <si>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</si>
  <si>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</si>
  <si>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</si>
  <si>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</si>
  <si>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</si>
  <si>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</si>
  <si>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</si>
  <si>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</si>
  <si>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</si>
  <si>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</si>
  <si>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</si>
  <si>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</si>
  <si>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</si>
  <si>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</si>
  <si>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</si>
  <si>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</si>
  <si>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</si>
  <si>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</si>
  <si>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</si>
  <si>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</si>
  <si>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</si>
  <si>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</si>
  <si>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</si>
  <si>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</si>
  <si>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</si>
  <si>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</si>
  <si>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</si>
  <si>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</si>
  <si>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</si>
  <si>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</si>
  <si>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</si>
  <si>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</si>
  <si>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</si>
  <si>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</si>
  <si>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</si>
  <si>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</si>
  <si>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</si>
  <si>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</si>
  <si>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</si>
  <si>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</si>
  <si>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</si>
  <si>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</si>
  <si>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</si>
  <si>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</si>
  <si>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</si>
  <si>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</si>
  <si>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</si>
  <si>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</si>
  <si>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</si>
  <si>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</si>
  <si>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</si>
  <si>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</si>
  <si>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</si>
  <si>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</si>
  <si>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</si>
  <si>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</si>
  <si>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</si>
  <si>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</si>
  <si>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</si>
  <si>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</si>
  <si>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</si>
  <si>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</si>
  <si>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</si>
  <si>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</si>
  <si>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</si>
  <si>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</si>
  <si>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</si>
  <si>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</si>
  <si>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</si>
  <si>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</si>
  <si>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</si>
  <si>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</si>
  <si>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</si>
  <si>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</si>
  <si>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</si>
  <si>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</si>
  <si>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</si>
  <si>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</si>
  <si>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</si>
  <si>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</si>
  <si>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</si>
  <si>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</si>
  <si>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</si>
  <si>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</si>
  <si>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</si>
  <si>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</si>
  <si>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</si>
  <si>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</si>
  <si>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</si>
  <si>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</si>
  <si>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</si>
  <si>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</si>
  <si>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</si>
  <si>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</si>
  <si>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</si>
  <si>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</si>
  <si>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</si>
  <si>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</si>
  <si>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</si>
  <si>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</si>
  <si>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</si>
  <si>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</si>
  <si>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</si>
  <si>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</si>
  <si>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</si>
  <si>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</si>
  <si>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</si>
  <si>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</si>
  <si>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</si>
  <si>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</si>
  <si>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</si>
  <si>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</si>
  <si>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</si>
  <si>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</si>
  <si>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</si>
  <si>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</si>
  <si>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</si>
  <si>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</si>
  <si>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</si>
  <si>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</si>
  <si>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</si>
  <si>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</si>
  <si>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</si>
  <si>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</si>
  <si>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</si>
  <si>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</si>
  <si>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</si>
  <si>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</si>
  <si>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</si>
  <si>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</si>
  <si>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</si>
  <si>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</si>
  <si>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</si>
  <si>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</si>
  <si>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</si>
  <si>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</si>
  <si>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</si>
  <si>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</si>
  <si>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</si>
  <si>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</si>
  <si>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</si>
  <si>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</si>
  <si>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</si>
  <si>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</si>
  <si>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</si>
  <si>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</si>
  <si>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</si>
  <si>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</si>
  <si>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</si>
  <si>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</si>
  <si>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</si>
  <si>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</si>
  <si>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</si>
  <si>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</si>
  <si>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</si>
  <si>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</si>
  <si>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</si>
  <si>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</si>
  <si>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</si>
  <si>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</si>
  <si>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</si>
  <si>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</si>
  <si>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</si>
  <si>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</si>
  <si>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</si>
  <si>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</si>
  <si>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</si>
  <si>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</si>
  <si>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</si>
  <si>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</si>
  <si>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</si>
  <si>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</si>
  <si>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</si>
  <si>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</si>
  <si>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</si>
  <si>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</si>
  <si>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</si>
  <si>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</si>
  <si>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</si>
  <si>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</si>
  <si>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</si>
  <si>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</si>
  <si>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</si>
  <si>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</si>
  <si>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</si>
  <si>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</si>
  <si>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</si>
  <si>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</si>
  <si>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</si>
  <si>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</si>
  <si>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</si>
  <si>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</si>
  <si>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</si>
  <si>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</si>
  <si>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</si>
  <si>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</si>
  <si>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</si>
  <si>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</si>
  <si>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</si>
  <si>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</si>
  <si>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</si>
  <si>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</si>
  <si>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</si>
  <si>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</si>
  <si>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</si>
  <si>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</si>
  <si>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</si>
  <si>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</si>
  <si>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</si>
  <si>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</si>
  <si>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</si>
  <si>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</si>
  <si>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</si>
  <si>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</si>
  <si>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</si>
  <si>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</si>
  <si>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</si>
  <si>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</si>
  <si>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</si>
  <si>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</si>
  <si>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</si>
  <si>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</si>
  <si>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</si>
  <si>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</si>
  <si>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</si>
  <si>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</si>
  <si>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</si>
  <si>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</si>
  <si>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</si>
  <si>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</si>
  <si>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</si>
  <si>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</si>
  <si>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</si>
  <si>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</si>
  <si>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</si>
  <si>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</si>
  <si>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</si>
  <si>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</si>
  <si>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</si>
  <si>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</si>
  <si>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</si>
  <si>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</si>
  <si>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</si>
  <si>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</si>
  <si>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</si>
  <si>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</si>
  <si>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</si>
  <si>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</si>
  <si>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</si>
  <si>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</si>
  <si>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</si>
  <si>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</si>
  <si>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</si>
  <si>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</si>
  <si>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</si>
  <si>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</si>
  <si>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</si>
  <si>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</si>
  <si>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</si>
  <si>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</si>
  <si>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</si>
  <si>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</si>
  <si>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</si>
  <si>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</si>
  <si>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</si>
  <si>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</si>
  <si>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</si>
  <si>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</si>
  <si>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</si>
  <si>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</si>
  <si>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</si>
  <si>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</si>
  <si>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</si>
  <si>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</si>
  <si>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</si>
  <si>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</si>
  <si>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</si>
  <si>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</si>
  <si>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</si>
  <si>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</si>
  <si>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</si>
  <si>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</si>
  <si>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</si>
  <si>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</si>
  <si>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</si>
  <si>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</si>
  <si>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</si>
  <si>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</si>
  <si>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</si>
  <si>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</si>
  <si>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</si>
  <si>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</si>
  <si>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</si>
  <si>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</si>
  <si>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</si>
  <si>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</si>
  <si>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</si>
  <si>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</si>
  <si>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</si>
  <si>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</si>
  <si>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</si>
  <si>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</si>
  <si>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</si>
  <si>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</si>
  <si>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</si>
  <si>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</si>
  <si>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</si>
  <si>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</si>
  <si>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</si>
  <si>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</si>
  <si>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</si>
  <si>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</si>
  <si>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</si>
  <si>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</si>
  <si>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</si>
  <si>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</si>
  <si>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</si>
  <si>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</si>
  <si>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</si>
  <si>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</si>
  <si>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</si>
  <si>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</si>
  <si>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</si>
  <si>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</si>
  <si>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</si>
  <si>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</si>
  <si>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</si>
  <si>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</si>
  <si>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</si>
  <si>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</si>
  <si>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</si>
  <si>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</si>
  <si>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</si>
  <si>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</si>
  <si>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</si>
  <si>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</si>
  <si>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</si>
  <si>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</si>
  <si>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</si>
  <si>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</si>
  <si>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</si>
  <si>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</si>
  <si>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</si>
  <si>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</si>
  <si>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</si>
  <si>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</si>
  <si>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</si>
  <si>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</si>
  <si>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</si>
  <si>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</si>
  <si>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</si>
  <si>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</si>
  <si>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</si>
  <si>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</si>
  <si>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</si>
  <si>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</si>
  <si>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</si>
  <si>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</si>
  <si>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</si>
  <si>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</si>
  <si>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</si>
  <si>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</si>
  <si>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</si>
  <si>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</si>
  <si>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</si>
  <si>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</si>
  <si>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</si>
  <si>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</si>
  <si>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</si>
  <si>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</si>
  <si>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</si>
  <si>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</si>
  <si>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</si>
  <si>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</si>
  <si>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</si>
  <si>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</si>
  <si>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</si>
  <si>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</si>
  <si>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</si>
  <si>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</si>
  <si>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</si>
  <si>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</si>
  <si>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</si>
  <si>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</si>
  <si>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</si>
  <si>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</si>
  <si>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</si>
  <si>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</si>
  <si>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</si>
  <si>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</si>
  <si>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</si>
  <si>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</si>
  <si>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</si>
  <si>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</si>
  <si>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</si>
  <si>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</si>
  <si>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</si>
  <si>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</si>
  <si>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</si>
  <si>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</si>
  <si>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</si>
  <si>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</si>
  <si>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</si>
  <si>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</si>
  <si>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</si>
  <si>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</si>
  <si>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</si>
  <si>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</si>
  <si>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</si>
  <si>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</si>
  <si>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</si>
  <si>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</si>
  <si>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</si>
  <si>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</si>
  <si>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</si>
  <si>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</si>
  <si>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</si>
  <si>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</si>
  <si>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</si>
  <si>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</si>
  <si>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</si>
  <si>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</si>
  <si>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</si>
  <si>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</si>
  <si>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</si>
  <si>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</si>
  <si>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</si>
  <si>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</si>
  <si>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</si>
  <si>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</si>
  <si>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</si>
  <si>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</si>
  <si>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</si>
  <si>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</si>
  <si>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</si>
  <si>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</si>
  <si>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</si>
  <si>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</si>
  <si>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</si>
  <si>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</si>
  <si>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</si>
  <si>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</si>
  <si>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</si>
  <si>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</si>
  <si>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</si>
  <si>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</si>
  <si>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</si>
  <si>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</si>
  <si>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</si>
  <si>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</si>
  <si>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</si>
  <si>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</si>
  <si>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</si>
  <si>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</si>
  <si>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</si>
  <si>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</si>
  <si>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</si>
  <si>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</si>
  <si>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</si>
  <si>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</si>
  <si>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</si>
  <si>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</si>
  <si>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</si>
  <si>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</si>
  <si>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</si>
  <si>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</si>
  <si>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</si>
  <si>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</si>
  <si>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</si>
  <si>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</si>
  <si>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</si>
  <si>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</si>
  <si>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</si>
  <si>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</si>
  <si>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</si>
  <si>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</si>
  <si>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</si>
  <si>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</si>
  <si>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</si>
  <si>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</si>
  <si>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</si>
  <si>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</si>
  <si>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</si>
  <si>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</si>
  <si>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</si>
  <si>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</si>
  <si>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</si>
  <si>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</si>
  <si>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</si>
  <si>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</si>
  <si>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</si>
  <si>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</si>
  <si>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</si>
  <si>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</si>
  <si>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</si>
  <si>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</si>
  <si>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</si>
  <si>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</si>
  <si>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</si>
  <si>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</si>
  <si>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</si>
  <si>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</si>
  <si>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</si>
  <si>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</si>
  <si>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</si>
  <si>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</si>
  <si>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</si>
  <si>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</si>
  <si>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</si>
  <si>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</si>
  <si>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</si>
  <si>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</si>
  <si>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</si>
  <si>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</si>
  <si>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</si>
  <si>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</si>
  <si>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</si>
  <si>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</si>
  <si>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</si>
  <si>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</si>
  <si>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</si>
  <si>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</si>
  <si>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</si>
  <si>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</si>
  <si>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</si>
  <si>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</si>
  <si>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m2 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</si>
</sst>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M1" zoomScale="85" zoomScaleNormal="85" zoomScalePageLayoutView="85" workbookViewId="0">
      <selection activeCell="P5" sqref="P5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8" bestFit="1" customWidth="1"/>
    <col min="8" max="8" width="19.5" style="108" bestFit="1" customWidth="1"/>
    <col min="9" max="9" width="21.5" style="108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1" customFormat="1" ht="18" customHeight="1" x14ac:dyDescent="0.2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2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2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x14ac:dyDescent="0.2">
      <c r="A4" s="126"/>
      <c r="B4" s="136"/>
      <c r="C4" s="137"/>
      <c r="D4" s="126"/>
      <c r="E4" s="126"/>
      <c r="F4" s="126"/>
      <c r="G4" s="125"/>
      <c r="H4" s="124"/>
      <c r="I4" s="124"/>
      <c r="J4" s="126"/>
      <c r="K4" s="138"/>
      <c r="L4" s="139"/>
      <c r="M4" s="140"/>
      <c r="N4" s="126"/>
      <c r="O4" s="124"/>
      <c r="P4" s="141">
        <v>2024120519</v>
      </c>
    </row>
    <row r="5" spans="1:17" x14ac:dyDescent="0.2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1" customFormat="1" ht="20.25" customHeight="1" x14ac:dyDescent="0.2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2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">
      <c r="A4" s="126"/>
      <c r="B4" s="127"/>
      <c r="C4" s="127"/>
      <c r="D4" s="127"/>
      <c r="E4" s="128"/>
      <c r="F4" s="129"/>
      <c r="G4" s="129"/>
    </row>
    <row r="5" spans="1:7" x14ac:dyDescent="0.2">
      <c r="A5" s="126"/>
      <c r="B5" s="127"/>
      <c r="C5" s="127"/>
      <c r="D5" s="127"/>
      <c r="E5" s="128"/>
      <c r="F5" s="129"/>
      <c r="G5" s="129"/>
    </row>
    <row r="6" spans="1:7" x14ac:dyDescent="0.2">
      <c r="A6" s="126"/>
      <c r="B6" s="127"/>
      <c r="C6" s="127"/>
      <c r="D6" s="127"/>
      <c r="E6" s="128"/>
      <c r="F6" s="129"/>
      <c r="G6" s="129"/>
    </row>
    <row r="7" spans="1:7" x14ac:dyDescent="0.2">
      <c r="A7" s="126"/>
      <c r="B7" s="127"/>
      <c r="C7" s="127"/>
      <c r="D7" s="127"/>
      <c r="E7" s="128"/>
      <c r="F7" s="129"/>
      <c r="G7" s="129"/>
    </row>
    <row r="8" spans="1:7" x14ac:dyDescent="0.2">
      <c r="A8" s="126"/>
      <c r="B8" s="127"/>
      <c r="C8" s="127"/>
      <c r="D8" s="127"/>
      <c r="E8" s="128"/>
      <c r="F8" s="129"/>
      <c r="G8" s="129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I1" sqref="I1:J1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1" customFormat="1" ht="28.5" customHeight="1" x14ac:dyDescent="0.2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2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2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x14ac:dyDescent="0.2">
      <c r="B4" s="7"/>
      <c r="C4" s="7"/>
      <c r="D4" s="7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AC4" s="12"/>
      <c r="AD4" s="12"/>
      <c r="AE4" s="12"/>
      <c r="AF4" s="7"/>
      <c r="AL4" s="12"/>
      <c r="AM4" s="12"/>
      <c r="AN4" s="12"/>
      <c r="AO4" s="12"/>
      <c r="AP4" s="12"/>
    </row>
    <row r="5" spans="1:52" x14ac:dyDescent="0.2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x14ac:dyDescent="0.2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x14ac:dyDescent="0.2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x14ac:dyDescent="0.2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x14ac:dyDescent="0.2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x14ac:dyDescent="0.2">
      <c r="E10" s="3"/>
    </row>
    <row r="11" spans="1:52" x14ac:dyDescent="0.2">
      <c r="E11" s="3"/>
    </row>
    <row r="12" spans="1:52" x14ac:dyDescent="0.2">
      <c r="E12" s="3"/>
    </row>
    <row r="13" spans="1:52" x14ac:dyDescent="0.2"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8" customFormat="1" ht="29" customHeight="1" x14ac:dyDescent="0.2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2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32" x14ac:dyDescent="0.2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2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S1" workbookViewId="0">
      <selection activeCell="AC4" sqref="AC4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640625" style="9" bestFit="1" customWidth="1"/>
    <col min="5" max="5" width="14.33203125" style="114" bestFit="1" customWidth="1"/>
    <col min="6" max="6" width="15.1640625" style="114" bestFit="1" customWidth="1"/>
    <col min="7" max="7" width="14.33203125" style="114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3" customFormat="1" ht="27" customHeight="1" x14ac:dyDescent="0.2">
      <c r="A1" s="142" t="s">
        <v>637</v>
      </c>
      <c r="B1" s="142" t="s">
        <v>14</v>
      </c>
      <c r="C1" s="142" t="s">
        <v>427</v>
      </c>
      <c r="D1" s="142" t="s">
        <v>458</v>
      </c>
      <c r="E1" s="143" t="s">
        <v>708</v>
      </c>
      <c r="F1" s="144" t="s">
        <v>709</v>
      </c>
      <c r="G1" s="144" t="s">
        <v>710</v>
      </c>
      <c r="H1" s="145" t="s">
        <v>459</v>
      </c>
      <c r="I1" s="142" t="s">
        <v>460</v>
      </c>
      <c r="J1" s="142" t="s">
        <v>461</v>
      </c>
      <c r="K1" s="146" t="s">
        <v>462</v>
      </c>
      <c r="L1" s="146" t="s">
        <v>987</v>
      </c>
      <c r="M1" s="146" t="s">
        <v>463</v>
      </c>
      <c r="N1" s="146" t="s">
        <v>910</v>
      </c>
      <c r="O1" s="146" t="s">
        <v>464</v>
      </c>
      <c r="P1" s="146" t="s">
        <v>465</v>
      </c>
      <c r="Q1" s="147" t="s">
        <v>824</v>
      </c>
      <c r="R1" s="146" t="s">
        <v>466</v>
      </c>
      <c r="S1" s="148" t="s">
        <v>467</v>
      </c>
      <c r="T1" s="148" t="s">
        <v>468</v>
      </c>
      <c r="U1" s="148" t="s">
        <v>469</v>
      </c>
      <c r="V1" s="148" t="s">
        <v>470</v>
      </c>
      <c r="W1" s="148" t="s">
        <v>471</v>
      </c>
      <c r="X1" s="148" t="s">
        <v>472</v>
      </c>
      <c r="Y1" s="148" t="s">
        <v>473</v>
      </c>
      <c r="Z1" s="148" t="s">
        <v>474</v>
      </c>
      <c r="AA1" s="148" t="s">
        <v>905</v>
      </c>
      <c r="AB1" s="148" t="s">
        <v>475</v>
      </c>
      <c r="AC1" s="148" t="s">
        <v>476</v>
      </c>
      <c r="AD1" s="148" t="s">
        <v>917</v>
      </c>
      <c r="AE1" s="149" t="s">
        <v>477</v>
      </c>
      <c r="AF1" s="149" t="s">
        <v>478</v>
      </c>
      <c r="AG1" s="150" t="s">
        <v>479</v>
      </c>
      <c r="AH1" s="150" t="s">
        <v>480</v>
      </c>
      <c r="AI1" s="150" t="s">
        <v>481</v>
      </c>
      <c r="AJ1" s="150" t="s">
        <v>482</v>
      </c>
      <c r="AK1" s="150" t="s">
        <v>734</v>
      </c>
      <c r="AL1" s="150" t="s">
        <v>483</v>
      </c>
      <c r="AM1" s="150" t="s">
        <v>484</v>
      </c>
      <c r="AN1" s="150" t="s">
        <v>485</v>
      </c>
      <c r="AO1" s="150" t="s">
        <v>486</v>
      </c>
      <c r="AP1" s="150" t="s">
        <v>487</v>
      </c>
      <c r="AQ1" s="150" t="s">
        <v>735</v>
      </c>
      <c r="AR1" s="151" t="s">
        <v>488</v>
      </c>
      <c r="AS1" s="151" t="s">
        <v>489</v>
      </c>
      <c r="AT1" s="151" t="s">
        <v>490</v>
      </c>
      <c r="AU1" s="151" t="s">
        <v>491</v>
      </c>
      <c r="AV1" s="151" t="s">
        <v>492</v>
      </c>
      <c r="AW1" s="151" t="s">
        <v>493</v>
      </c>
      <c r="AX1" s="151" t="s">
        <v>816</v>
      </c>
      <c r="AY1" s="151" t="s">
        <v>494</v>
      </c>
      <c r="AZ1" s="151" t="s">
        <v>495</v>
      </c>
      <c r="BA1" s="151" t="s">
        <v>826</v>
      </c>
      <c r="BB1" s="152" t="s">
        <v>496</v>
      </c>
      <c r="BC1" s="152" t="s">
        <v>497</v>
      </c>
      <c r="BD1" s="152" t="s">
        <v>498</v>
      </c>
      <c r="BE1" s="152" t="s">
        <v>499</v>
      </c>
      <c r="BF1" s="152" t="s">
        <v>500</v>
      </c>
      <c r="BG1" s="152" t="s">
        <v>501</v>
      </c>
      <c r="BH1" s="152" t="s">
        <v>502</v>
      </c>
      <c r="BI1" s="152" t="s">
        <v>503</v>
      </c>
      <c r="BJ1" s="152" t="s">
        <v>504</v>
      </c>
      <c r="BK1" s="152" t="s">
        <v>505</v>
      </c>
      <c r="BL1" s="152" t="s">
        <v>506</v>
      </c>
      <c r="BM1" s="153" t="s">
        <v>507</v>
      </c>
      <c r="BN1" s="153" t="s">
        <v>508</v>
      </c>
      <c r="BO1" s="153" t="s">
        <v>509</v>
      </c>
      <c r="BP1" s="154" t="s">
        <v>736</v>
      </c>
      <c r="BQ1" s="154" t="s">
        <v>737</v>
      </c>
      <c r="BR1" s="154" t="s">
        <v>510</v>
      </c>
      <c r="BS1" s="154" t="s">
        <v>817</v>
      </c>
      <c r="BT1" s="154" t="s">
        <v>818</v>
      </c>
      <c r="BU1" s="154" t="s">
        <v>511</v>
      </c>
      <c r="BV1" s="154" t="s">
        <v>512</v>
      </c>
      <c r="BW1" s="154" t="s">
        <v>804</v>
      </c>
      <c r="BX1" s="154" t="s">
        <v>513</v>
      </c>
      <c r="BY1" s="154" t="s">
        <v>514</v>
      </c>
      <c r="BZ1" s="154" t="s">
        <v>515</v>
      </c>
      <c r="CA1" s="154" t="s">
        <v>516</v>
      </c>
      <c r="CB1" s="154" t="s">
        <v>517</v>
      </c>
      <c r="CC1" s="154" t="s">
        <v>518</v>
      </c>
      <c r="CD1" s="154" t="s">
        <v>519</v>
      </c>
      <c r="CE1" s="154" t="s">
        <v>806</v>
      </c>
      <c r="CF1" s="154" t="s">
        <v>520</v>
      </c>
      <c r="CG1" s="154" t="s">
        <v>521</v>
      </c>
      <c r="CH1" s="154" t="s">
        <v>522</v>
      </c>
      <c r="CI1" s="154" t="s">
        <v>523</v>
      </c>
      <c r="CJ1" s="154" t="s">
        <v>524</v>
      </c>
      <c r="CK1" s="154" t="s">
        <v>525</v>
      </c>
      <c r="CL1" s="154" t="s">
        <v>526</v>
      </c>
      <c r="CM1" s="154" t="s">
        <v>527</v>
      </c>
      <c r="CN1" s="154" t="s">
        <v>528</v>
      </c>
      <c r="CO1" s="154" t="s">
        <v>529</v>
      </c>
      <c r="CP1" s="155" t="s">
        <v>530</v>
      </c>
      <c r="CQ1" s="155" t="s">
        <v>531</v>
      </c>
      <c r="CR1" s="155" t="s">
        <v>532</v>
      </c>
      <c r="CS1" s="155" t="s">
        <v>533</v>
      </c>
      <c r="CT1" s="155" t="s">
        <v>534</v>
      </c>
      <c r="CU1" s="155" t="s">
        <v>738</v>
      </c>
      <c r="CV1" s="155" t="s">
        <v>535</v>
      </c>
      <c r="CW1" s="155" t="s">
        <v>536</v>
      </c>
      <c r="CX1" s="155" t="s">
        <v>537</v>
      </c>
      <c r="CY1" s="155" t="s">
        <v>538</v>
      </c>
      <c r="CZ1" s="155" t="s">
        <v>539</v>
      </c>
      <c r="DA1" s="155" t="s">
        <v>540</v>
      </c>
      <c r="DB1" s="155" t="s">
        <v>541</v>
      </c>
      <c r="DC1" s="155" t="s">
        <v>542</v>
      </c>
      <c r="DD1" s="89" t="s">
        <v>543</v>
      </c>
      <c r="DE1" s="89" t="s">
        <v>544</v>
      </c>
      <c r="DF1" s="156" t="s">
        <v>830</v>
      </c>
      <c r="DG1" s="156" t="s">
        <v>831</v>
      </c>
      <c r="DH1" s="156" t="s">
        <v>832</v>
      </c>
      <c r="DI1" s="156" t="s">
        <v>833</v>
      </c>
      <c r="DJ1" s="156" t="s">
        <v>829</v>
      </c>
    </row>
    <row r="2" spans="1:114" s="21" customFormat="1" ht="82" customHeight="1" x14ac:dyDescent="0.2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2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6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 t="s">
        <v>989</v>
      </c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2">
      <c r="B4" s="7"/>
      <c r="C4" s="8"/>
      <c r="D4" s="8"/>
      <c r="E4" s="113"/>
      <c r="F4" s="113"/>
      <c r="G4" s="113"/>
      <c r="H4" s="5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B5" s="7"/>
      <c r="C5" s="8"/>
      <c r="D5" s="8"/>
      <c r="E5" s="113"/>
      <c r="F5" s="113"/>
      <c r="G5" s="113"/>
      <c r="H5" s="5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B6" s="7"/>
      <c r="C6" s="8"/>
      <c r="D6" s="8"/>
      <c r="E6" s="113"/>
      <c r="F6" s="113"/>
      <c r="G6" s="113"/>
      <c r="H6" s="5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B7" s="7"/>
      <c r="C7" s="8"/>
      <c r="D7" s="8"/>
      <c r="E7" s="113"/>
      <c r="F7" s="113"/>
      <c r="G7" s="113"/>
      <c r="H7" s="5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H9" s="5"/>
      <c r="AB9" s="5"/>
    </row>
    <row r="10" spans="1:114" x14ac:dyDescent="0.2">
      <c r="H10" s="5"/>
      <c r="AB10" s="5"/>
    </row>
    <row r="11" spans="1:114" x14ac:dyDescent="0.2">
      <c r="H11" s="5"/>
      <c r="AB11" s="5"/>
    </row>
    <row r="12" spans="1:114" x14ac:dyDescent="0.2">
      <c r="H12" s="5"/>
      <c r="AB12" s="5"/>
    </row>
    <row r="13" spans="1:114" x14ac:dyDescent="0.2">
      <c r="H13" s="5"/>
      <c r="AB13" s="5"/>
    </row>
    <row r="14" spans="1:114" x14ac:dyDescent="0.2">
      <c r="H14" s="5"/>
      <c r="AB14" s="5"/>
    </row>
    <row r="15" spans="1:114" x14ac:dyDescent="0.2">
      <c r="H15" s="5"/>
      <c r="AB15" s="5"/>
    </row>
    <row r="16" spans="1:114" x14ac:dyDescent="0.2">
      <c r="H16" s="5"/>
      <c r="AB16" s="5"/>
    </row>
    <row r="17" spans="8:28" x14ac:dyDescent="0.2">
      <c r="H17" s="5"/>
      <c r="AB17" s="5"/>
    </row>
    <row r="18" spans="8:28" x14ac:dyDescent="0.2">
      <c r="H18" s="5"/>
      <c r="AB18" s="5"/>
    </row>
    <row r="19" spans="8:28" x14ac:dyDescent="0.2">
      <c r="H19" s="5"/>
      <c r="AB19" s="5"/>
    </row>
    <row r="20" spans="8:28" x14ac:dyDescent="0.2">
      <c r="H20" s="5"/>
      <c r="AB20" s="5"/>
    </row>
    <row r="21" spans="8:28" x14ac:dyDescent="0.2">
      <c r="H21" s="5"/>
      <c r="AB21" s="5"/>
    </row>
    <row r="22" spans="8:28" x14ac:dyDescent="0.2">
      <c r="H22" s="5"/>
      <c r="AB22" s="5"/>
    </row>
    <row r="23" spans="8:28" x14ac:dyDescent="0.2">
      <c r="H23" s="5"/>
      <c r="AB23" s="5"/>
    </row>
    <row r="24" spans="8:28" x14ac:dyDescent="0.2">
      <c r="H24" s="5"/>
      <c r="AB24" s="5"/>
    </row>
    <row r="25" spans="8:28" x14ac:dyDescent="0.2">
      <c r="H25" s="5"/>
      <c r="AB25" s="5"/>
    </row>
    <row r="26" spans="8:28" x14ac:dyDescent="0.2">
      <c r="H26" s="5"/>
      <c r="AB26" s="5"/>
    </row>
    <row r="27" spans="8:28" x14ac:dyDescent="0.2">
      <c r="H27" s="5"/>
      <c r="AB27" s="5"/>
    </row>
    <row r="28" spans="8:28" x14ac:dyDescent="0.2">
      <c r="H28" s="5"/>
      <c r="AB28" s="5"/>
    </row>
    <row r="29" spans="8:28" x14ac:dyDescent="0.2">
      <c r="H29" s="5"/>
      <c r="AB29" s="5"/>
    </row>
    <row r="30" spans="8:28" x14ac:dyDescent="0.2">
      <c r="H30" s="5"/>
      <c r="AB30" s="5"/>
    </row>
    <row r="31" spans="8:28" x14ac:dyDescent="0.2">
      <c r="H31" s="5"/>
      <c r="AB31" s="5"/>
    </row>
    <row r="32" spans="8:28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8" customWidth="1"/>
    <col min="6" max="6" width="14.5" style="108" customWidth="1"/>
    <col min="7" max="7" width="14.5" style="114" customWidth="1"/>
    <col min="8" max="8" width="17" style="114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1" customFormat="1" ht="48.5" customHeight="1" x14ac:dyDescent="0.2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2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32" x14ac:dyDescent="0.2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2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2">
      <c r="A5" s="13"/>
      <c r="G5" s="113"/>
      <c r="H5" s="113"/>
      <c r="I5" s="8"/>
      <c r="J5" s="8"/>
      <c r="W5" s="3"/>
      <c r="X5" s="3"/>
    </row>
    <row r="6" spans="1:33" x14ac:dyDescent="0.2">
      <c r="A6" s="13"/>
      <c r="G6" s="113"/>
      <c r="H6" s="113"/>
      <c r="I6" s="8"/>
      <c r="J6" s="8"/>
      <c r="W6" s="3"/>
      <c r="X6" s="3"/>
    </row>
    <row r="7" spans="1:33" x14ac:dyDescent="0.2">
      <c r="A7" s="13"/>
      <c r="G7" s="113"/>
      <c r="H7" s="113"/>
      <c r="W7" s="3"/>
      <c r="X7" s="3"/>
    </row>
    <row r="8" spans="1:33" x14ac:dyDescent="0.2">
      <c r="G8" s="113"/>
      <c r="H8" s="113"/>
      <c r="W8" s="3"/>
      <c r="X8" s="3"/>
    </row>
    <row r="9" spans="1:33" x14ac:dyDescent="0.2">
      <c r="G9" s="113"/>
      <c r="H9" s="113"/>
      <c r="W9" s="3"/>
      <c r="X9" s="3"/>
    </row>
    <row r="10" spans="1:33" x14ac:dyDescent="0.2">
      <c r="G10" s="113"/>
      <c r="H10" s="113"/>
      <c r="W10" s="3"/>
      <c r="X10" s="3"/>
    </row>
    <row r="11" spans="1:33" x14ac:dyDescent="0.2">
      <c r="G11" s="113"/>
      <c r="H11" s="113"/>
      <c r="W11" s="3"/>
      <c r="X11" s="3"/>
    </row>
    <row r="12" spans="1:33" x14ac:dyDescent="0.2">
      <c r="G12" s="113"/>
      <c r="H12" s="113"/>
      <c r="W12" s="3"/>
      <c r="X12" s="3"/>
    </row>
    <row r="13" spans="1:33" x14ac:dyDescent="0.2">
      <c r="G13" s="113"/>
      <c r="H13" s="113"/>
      <c r="W13" s="3"/>
      <c r="X13" s="3"/>
    </row>
    <row r="14" spans="1:33" x14ac:dyDescent="0.2">
      <c r="G14" s="113"/>
      <c r="H14" s="113"/>
      <c r="W14" s="3"/>
      <c r="X14" s="3"/>
    </row>
    <row r="15" spans="1:33" x14ac:dyDescent="0.2">
      <c r="G15" s="113"/>
      <c r="H15" s="113"/>
      <c r="W15" s="3"/>
      <c r="X15" s="3"/>
    </row>
    <row r="16" spans="1:33" x14ac:dyDescent="0.2">
      <c r="G16" s="113"/>
      <c r="H16" s="113"/>
      <c r="W16" s="3"/>
      <c r="X16" s="3"/>
    </row>
    <row r="17" spans="7:24" x14ac:dyDescent="0.2">
      <c r="G17" s="113"/>
      <c r="H17" s="113"/>
      <c r="W17" s="3"/>
      <c r="X17" s="3"/>
    </row>
    <row r="18" spans="7:24" x14ac:dyDescent="0.2">
      <c r="G18" s="113"/>
      <c r="H18" s="113"/>
      <c r="W18" s="3"/>
      <c r="X18" s="3"/>
    </row>
    <row r="19" spans="7:24" x14ac:dyDescent="0.2">
      <c r="G19" s="113"/>
      <c r="H19" s="113"/>
      <c r="W19" s="3"/>
      <c r="X19" s="3"/>
    </row>
    <row r="20" spans="7:24" x14ac:dyDescent="0.2">
      <c r="G20" s="113"/>
      <c r="H20" s="113"/>
      <c r="W20" s="3"/>
      <c r="X20" s="3"/>
    </row>
    <row r="21" spans="7:24" x14ac:dyDescent="0.2">
      <c r="G21" s="113"/>
      <c r="H21" s="113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8" bestFit="1" customWidth="1"/>
    <col min="20" max="20" width="15" style="108" bestFit="1" customWidth="1"/>
    <col min="21" max="21" width="17.83203125" style="108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21" customFormat="1" ht="25" customHeight="1" x14ac:dyDescent="0.2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2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2">
      <c r="A3" s="28" t="s">
        <v>331</v>
      </c>
      <c r="B3" s="27"/>
      <c r="C3" s="27"/>
      <c r="D3" s="27"/>
      <c r="E3" s="27"/>
      <c r="F3" s="27" t="s">
        <v>591</v>
      </c>
      <c r="G3" s="160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2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">
      <c r="L22" s="4"/>
      <c r="M22" s="8"/>
    </row>
    <row r="23" spans="2:77" x14ac:dyDescent="0.2">
      <c r="L23" s="4"/>
      <c r="M23" s="8"/>
    </row>
    <row r="24" spans="2:77" x14ac:dyDescent="0.2">
      <c r="L24" s="4"/>
      <c r="M24" s="8"/>
    </row>
    <row r="25" spans="2:77" x14ac:dyDescent="0.2">
      <c r="L25" s="4"/>
      <c r="M25" s="8"/>
    </row>
    <row r="26" spans="2:77" x14ac:dyDescent="0.2">
      <c r="L26" s="4"/>
      <c r="M26" s="8"/>
    </row>
    <row r="27" spans="2:77" x14ac:dyDescent="0.2">
      <c r="L27" s="4"/>
      <c r="M27" s="8"/>
    </row>
    <row r="28" spans="2:77" x14ac:dyDescent="0.2">
      <c r="L28" s="4"/>
      <c r="M28" s="8"/>
    </row>
    <row r="29" spans="2:77" x14ac:dyDescent="0.2">
      <c r="L29" s="4"/>
      <c r="M29" s="8"/>
    </row>
    <row r="30" spans="2:77" x14ac:dyDescent="0.2">
      <c r="L30" s="4"/>
      <c r="M30" s="8"/>
    </row>
    <row r="31" spans="2:77" x14ac:dyDescent="0.2">
      <c r="L31" s="4"/>
      <c r="M31" s="8"/>
    </row>
    <row r="32" spans="2:77" x14ac:dyDescent="0.2">
      <c r="L32" s="4"/>
      <c r="M32" s="8"/>
    </row>
    <row r="33" spans="12:13" x14ac:dyDescent="0.2">
      <c r="L33" s="4"/>
      <c r="M33" s="8"/>
    </row>
    <row r="34" spans="12:13" x14ac:dyDescent="0.2">
      <c r="L34" s="4"/>
      <c r="M34" s="8"/>
    </row>
    <row r="35" spans="12:13" x14ac:dyDescent="0.2">
      <c r="L35" s="4"/>
      <c r="M35" s="8"/>
    </row>
    <row r="36" spans="12:13" x14ac:dyDescent="0.2">
      <c r="L36" s="4"/>
      <c r="M36" s="8"/>
    </row>
    <row r="37" spans="12:13" x14ac:dyDescent="0.2">
      <c r="L37" s="4"/>
      <c r="M37" s="8"/>
    </row>
    <row r="38" spans="12:13" x14ac:dyDescent="0.2">
      <c r="L38" s="4"/>
      <c r="M38" s="8"/>
    </row>
    <row r="39" spans="12:13" x14ac:dyDescent="0.2">
      <c r="L39" s="4"/>
      <c r="M39" s="8"/>
    </row>
    <row r="40" spans="12:13" x14ac:dyDescent="0.2">
      <c r="L40" s="4"/>
      <c r="M40" s="8"/>
    </row>
    <row r="41" spans="12:13" x14ac:dyDescent="0.2">
      <c r="L41" s="4"/>
      <c r="M41" s="8"/>
    </row>
    <row r="42" spans="12:13" x14ac:dyDescent="0.2">
      <c r="L42" s="4"/>
      <c r="M42" s="8"/>
    </row>
    <row r="43" spans="12:13" x14ac:dyDescent="0.2">
      <c r="L43" s="4"/>
      <c r="M43" s="8"/>
    </row>
    <row r="44" spans="12:13" x14ac:dyDescent="0.2">
      <c r="L44" s="4"/>
      <c r="M44" s="8"/>
    </row>
    <row r="45" spans="12:13" x14ac:dyDescent="0.2">
      <c r="L45" s="4"/>
      <c r="M45" s="8"/>
    </row>
    <row r="46" spans="12:13" x14ac:dyDescent="0.2">
      <c r="L46" s="4"/>
      <c r="M46" s="8"/>
    </row>
    <row r="47" spans="12:13" x14ac:dyDescent="0.2">
      <c r="L47" s="4"/>
      <c r="M47" s="8"/>
    </row>
    <row r="48" spans="12:13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8" bestFit="1" customWidth="1"/>
    <col min="10" max="10" width="11" style="108" customWidth="1"/>
    <col min="11" max="11" width="10.83203125" style="108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1" customFormat="1" ht="42" x14ac:dyDescent="0.2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2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2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2">
      <c r="A4" s="13"/>
      <c r="B4" s="7"/>
      <c r="C4" s="3"/>
      <c r="D4" s="8"/>
    </row>
    <row r="5" spans="1:33" x14ac:dyDescent="0.2">
      <c r="A5" s="13"/>
      <c r="B5" s="7"/>
      <c r="C5" s="3"/>
      <c r="D5" s="8"/>
    </row>
    <row r="6" spans="1:33" x14ac:dyDescent="0.2">
      <c r="A6" s="13"/>
      <c r="B6" s="7"/>
      <c r="C6" s="3"/>
      <c r="D6" s="8"/>
    </row>
    <row r="7" spans="1:33" x14ac:dyDescent="0.2">
      <c r="A7" s="13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8" customFormat="1" ht="15" customHeight="1" x14ac:dyDescent="0.2">
      <c r="A1" s="67" t="s">
        <v>159</v>
      </c>
      <c r="B1" s="67" t="s">
        <v>160</v>
      </c>
      <c r="C1" s="159"/>
      <c r="D1" s="159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7" t="s">
        <v>985</v>
      </c>
      <c r="AV1" s="177"/>
      <c r="AW1" s="159"/>
      <c r="AX1" s="69"/>
      <c r="AY1" s="69"/>
      <c r="AZ1" s="69"/>
    </row>
    <row r="2" spans="1:57" s="68" customFormat="1" ht="15" customHeight="1" x14ac:dyDescent="0.2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9" t="s">
        <v>919</v>
      </c>
      <c r="AU4" s="161" t="s">
        <v>239</v>
      </c>
      <c r="AV4" s="161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70" t="s">
        <v>920</v>
      </c>
      <c r="AU5" s="161" t="s">
        <v>924</v>
      </c>
      <c r="AV5" s="161" t="s">
        <v>268</v>
      </c>
      <c r="AW5" s="158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1" t="s">
        <v>921</v>
      </c>
      <c r="AU6" s="161" t="s">
        <v>925</v>
      </c>
      <c r="AV6" s="161" t="s">
        <v>269</v>
      </c>
      <c r="AW6" s="158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2" t="s">
        <v>922</v>
      </c>
      <c r="AU7" s="161" t="s">
        <v>978</v>
      </c>
      <c r="AV7" s="162" t="s">
        <v>242</v>
      </c>
      <c r="AW7" s="158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3" t="s">
        <v>968</v>
      </c>
      <c r="AU8" s="161" t="s">
        <v>977</v>
      </c>
      <c r="AV8" s="162" t="s">
        <v>912</v>
      </c>
      <c r="AW8" s="158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4" t="s">
        <v>916</v>
      </c>
      <c r="AU9" s="162" t="s">
        <v>210</v>
      </c>
      <c r="AV9" s="162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5" t="s">
        <v>923</v>
      </c>
      <c r="AU10" s="162" t="s">
        <v>218</v>
      </c>
      <c r="AV10" s="162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2" t="s">
        <v>979</v>
      </c>
      <c r="AV11" s="162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3" t="s">
        <v>210</v>
      </c>
      <c r="AV12" s="162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3" t="s">
        <v>218</v>
      </c>
      <c r="AV13" s="162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3" t="s">
        <v>930</v>
      </c>
      <c r="AV14" s="163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7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3" t="s">
        <v>931</v>
      </c>
      <c r="AV15" s="163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3" t="s">
        <v>979</v>
      </c>
      <c r="AV16" s="164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4" t="s">
        <v>932</v>
      </c>
      <c r="AV17" s="164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4" t="s">
        <v>934</v>
      </c>
      <c r="AV18" s="164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4" t="s">
        <v>935</v>
      </c>
      <c r="AV19" s="164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4" t="s">
        <v>936</v>
      </c>
      <c r="AV20" s="165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4" t="s">
        <v>938</v>
      </c>
      <c r="AV21" s="165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4" t="s">
        <v>940</v>
      </c>
      <c r="AV22" s="165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4" t="s">
        <v>942</v>
      </c>
      <c r="AV23" s="165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4" t="s">
        <v>925</v>
      </c>
      <c r="AV24" s="165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4" t="s">
        <v>944</v>
      </c>
      <c r="AV25" s="166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4" t="s">
        <v>945</v>
      </c>
      <c r="AV26" s="166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4" t="s">
        <v>946</v>
      </c>
      <c r="AV27" s="166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4" t="s">
        <v>974</v>
      </c>
      <c r="AV28" s="166" t="s">
        <v>937</v>
      </c>
    </row>
    <row r="29" spans="1:52" x14ac:dyDescent="0.2">
      <c r="AU29" s="164" t="s">
        <v>947</v>
      </c>
      <c r="AV29" s="166" t="s">
        <v>975</v>
      </c>
    </row>
    <row r="30" spans="1:52" x14ac:dyDescent="0.2">
      <c r="AU30" s="164" t="s">
        <v>948</v>
      </c>
      <c r="AV30" s="167" t="s">
        <v>209</v>
      </c>
    </row>
    <row r="31" spans="1:52" x14ac:dyDescent="0.2">
      <c r="AU31" s="164" t="s">
        <v>949</v>
      </c>
      <c r="AV31" s="168" t="s">
        <v>958</v>
      </c>
    </row>
    <row r="32" spans="1:52" x14ac:dyDescent="0.2">
      <c r="AU32" s="164" t="s">
        <v>950</v>
      </c>
      <c r="AV32" s="168" t="s">
        <v>960</v>
      </c>
    </row>
    <row r="33" spans="47:48" x14ac:dyDescent="0.2">
      <c r="AU33" s="165" t="s">
        <v>951</v>
      </c>
      <c r="AV33" s="168" t="s">
        <v>962</v>
      </c>
    </row>
    <row r="34" spans="47:48" x14ac:dyDescent="0.2">
      <c r="AU34" s="165" t="s">
        <v>952</v>
      </c>
    </row>
    <row r="35" spans="47:48" x14ac:dyDescent="0.2">
      <c r="AU35" s="164" t="s">
        <v>973</v>
      </c>
    </row>
    <row r="36" spans="47:48" x14ac:dyDescent="0.2">
      <c r="AU36" s="164" t="s">
        <v>984</v>
      </c>
    </row>
    <row r="37" spans="47:48" x14ac:dyDescent="0.2">
      <c r="AU37" s="166" t="s">
        <v>241</v>
      </c>
    </row>
    <row r="38" spans="47:48" x14ac:dyDescent="0.2">
      <c r="AU38" s="166" t="s">
        <v>953</v>
      </c>
    </row>
    <row r="39" spans="47:48" x14ac:dyDescent="0.2">
      <c r="AU39" s="167" t="s">
        <v>955</v>
      </c>
    </row>
    <row r="40" spans="47:48" x14ac:dyDescent="0.2">
      <c r="AU40" s="167" t="s">
        <v>956</v>
      </c>
    </row>
    <row r="41" spans="47:48" x14ac:dyDescent="0.2">
      <c r="AU41" s="168" t="s">
        <v>957</v>
      </c>
    </row>
    <row r="42" spans="47:48" x14ac:dyDescent="0.2">
      <c r="AU42" s="168" t="s">
        <v>959</v>
      </c>
    </row>
    <row r="43" spans="47:48" x14ac:dyDescent="0.2">
      <c r="AU43" s="168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</cp:lastModifiedBy>
  <dcterms:created xsi:type="dcterms:W3CDTF">2017-05-04T18:45:36Z</dcterms:created>
  <dcterms:modified xsi:type="dcterms:W3CDTF">2024-12-05T19:19:47Z</dcterms:modified>
</cp:coreProperties>
</file>