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420" yWindow="0" windowWidth="26020" windowHeight="1630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<sst xmlns="http://schemas.openxmlformats.org/spreadsheetml/2006/main" count="1340" uniqueCount="960">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</sst>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L1" zoomScale="85" zoomScaleNormal="85" zoomScalePageLayoutView="85" workbookViewId="0">
      <selection activeCell="P5" sqref="P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4">
      <c r="A4" s="147"/>
      <c r="B4" s="159"/>
      <c r="C4" s="160"/>
      <c r="D4" s="147"/>
      <c r="E4" s="147"/>
      <c r="F4" s="147"/>
      <c r="G4" s="146"/>
      <c r="H4" s="145"/>
      <c r="I4" s="145"/>
      <c r="J4" s="147"/>
      <c r="K4" s="161"/>
      <c r="L4" s="162"/>
      <c r="M4" s="163"/>
      <c r="N4" s="147"/>
      <c r="O4" s="145"/>
      <c r="P4" s="164">
        <v>2020122217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/>
      <c r="B4" s="150"/>
      <c r="C4" s="148"/>
      <c r="D4" s="148"/>
      <c r="E4" s="149"/>
      <c r="F4" s="151"/>
      <c r="G4" s="151"/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/>
      <c r="B4" s="9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AC4" s="18"/>
      <c r="AD4" s="18"/>
      <c r="AE4" s="18"/>
      <c r="AF4" s="9"/>
      <c r="AL4" s="18"/>
      <c r="AM4" s="18"/>
      <c r="AN4" s="18"/>
      <c r="AO4" s="18"/>
      <c r="AP4" s="18"/>
    </row>
    <row r="5" spans="1:52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topLeftCell="K1" workbookViewId="0">
      <selection activeCell="N4" sqref="N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workbookViewId="0">
      <selection activeCell="A7" sqref="A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L4" sqref="L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abSelected="1" workbookViewId="0">
      <selection activeCell="L4" sqref="L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>
          <x14:formula1>
            <xm:f>'controlled vocabulary'!$AT$4:$AT$26</xm:f>
          </x14:formula1>
          <xm:sqref>L4:L1048576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AO1" workbookViewId="0">
      <selection activeCell="AT26" sqref="AT26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T26" s="4" t="s">
        <v>959</v>
      </c>
      <c r="AU26" s="3" t="s">
        <v>958</v>
      </c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2020-12-22T15:44:50Z</dcterms:modified>
</cp:coreProperties>
</file>