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3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<sst xmlns="http://schemas.openxmlformats.org/spreadsheetml/2006/main" count="1336" uniqueCount="956">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</sst>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4">
      <c r="A4" s="147"/>
      <c r="B4" s="159"/>
      <c r="C4" s="160"/>
      <c r="D4" s="147"/>
      <c r="E4" s="147"/>
      <c r="F4" s="147"/>
      <c r="G4" s="146"/>
      <c r="H4" s="145"/>
      <c r="I4" s="145"/>
      <c r="J4" s="147"/>
      <c r="K4" s="161"/>
      <c r="L4" s="162"/>
      <c r="M4" s="163"/>
      <c r="N4" s="147"/>
      <c r="O4" s="145"/>
      <c r="P4" s="164">
        <v>201911181415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K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A7" sqref="A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C34" sqref="C3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vocabulary'!$AT$4:$AT$24</xm:f>
          </x14:formula1>
          <xm:sqref>L4:L1048576</xm:sqref>
        </x14:dataValidation>
        <x14:dataValidation type="list" allowBlank="1" showInputMessage="1" showErrorMessage="1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>
          <x14:formula1>
            <xm:f>'controlled vocabulary'!$AU$4:$AU$24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workbookViewId="0">
      <selection activeCell="AV27" sqref="AV27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2020-09-02T13:30:59Z</dcterms:modified>
</cp:coreProperties>
</file>