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SIMA_SCRIPT_TEST_CASES\input_data\datapool\"/>
    </mc:Choice>
  </mc:AlternateContent>
  <xr:revisionPtr revIDLastSave="0" documentId="13_ncr:1_{AA92C71C-40E2-4887-8BCA-E48162EBE7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DROPDOWN" sheetId="2" r:id="rId2"/>
  </sheets>
  <definedNames>
    <definedName name="trueFals">DROPDOWN!$A$1:$A$2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<sst xmlns="http://schemas.openxmlformats.org/spreadsheetml/2006/main" count="14" uniqueCount="14">
  <si>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VALIDATE_HTS_UNIT_VALUE</t>
  </si>
  <si>
    <t>Active</t>
  </si>
  <si>
    <t>Test_Case_Name</t>
  </si>
  <si>
    <t>Description</t>
  </si>
  <si>
    <t>VALIDATE_MATCHING_COUNTRIES</t>
  </si>
  <si>
    <t>VALIDATE_UNUSUAL_COUNTRY_OF_ORIGIN</t>
  </si>
  <si>
    <t>VALIDATE_UNUSUAL_COUNTRY_OF_EXPORT</t>
  </si>
  <si>
    <t>This to validate the message displays for unusual countries of origin</t>
  </si>
  <si>
    <t>This to validate the message displays for unusual countries of export</t>
  </si>
  <si>
    <t>This to validate the message displays unmatching countries</t>
  </si>
  <si>
    <t>VALIDATE_UNUSUAL_COUNTRY_OF_SMELT</t>
  </si>
  <si>
    <t>This to validate the message displays for unusual countries of smelt</t>
  </si>
  <si>
    <t>trueFals</t>
  </si>
  <si>
    <t>This is for validating the field unit value for all HTS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</si>
</sst>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C3" sqref="C3:C6"/>
    </sheetView>
  </sheetViews>
  <sheetFormatPr defaultRowHeight="14.4" x14ac:dyDescent="0.3"/>
  <cols>
    <col min="1" max="1" width="38.88671875" bestFit="1" customWidth="1"/>
    <col min="2" max="2" width="56.6640625" bestFit="1" customWidth="1"/>
  </cols>
  <sheetData>
    <row r="1" spans="1:3" x14ac:dyDescent="0.3">
      <c r="A1" s="1" t="s">
        <v>2</v>
      </c>
      <c r="B1" s="1" t="s">
        <v>3</v>
      </c>
      <c r="C1" t="s">
        <v>1</v>
      </c>
    </row>
    <row r="2" spans="1:3" x14ac:dyDescent="0.3">
      <c r="A2" t="s">
        <v>0</v>
      </c>
      <c r="B2" t="s">
        <v>13</v>
      </c>
      <c r="C2" t="b">
        <v>1</v>
      </c>
    </row>
    <row r="3" spans="1:3" x14ac:dyDescent="0.3">
      <c r="A3" t="s">
        <v>5</v>
      </c>
      <c r="B3" t="s">
        <v>7</v>
      </c>
      <c r="C3" t="b">
        <v>0</v>
      </c>
    </row>
    <row r="4" spans="1:3" x14ac:dyDescent="0.3">
      <c r="A4" t="s">
        <v>6</v>
      </c>
      <c r="B4" t="s">
        <v>8</v>
      </c>
      <c r="C4" t="b">
        <v>0</v>
      </c>
    </row>
    <row r="5" spans="1:3" x14ac:dyDescent="0.3">
      <c r="A5" t="s">
        <v>10</v>
      </c>
      <c r="B5" t="s">
        <v>11</v>
      </c>
      <c r="C5" t="b">
        <v>0</v>
      </c>
    </row>
    <row r="6" spans="1:3" x14ac:dyDescent="0.3">
      <c r="A6" t="s">
        <v>4</v>
      </c>
      <c r="B6" t="s">
        <v>9</v>
      </c>
      <c r="C6" t="b">
        <v>0</v>
      </c>
    </row>
  </sheetData>
  <dataValidations count="1">
    <dataValidation type="list" allowBlank="1" showInputMessage="1" showErrorMessage="1" sqref="C2:C6" xr:uid="{62BE9647-2EDB-44D1-BCEB-FB558877B8AE}">
      <formula1>trueFals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3776-4374-4248-9A58-AF4525790263}">
  <dimension ref="A1:A3"/>
  <sheetViews>
    <sheetView workbookViewId="0">
      <selection sqref="A1:A2"/>
    </sheetView>
  </sheetViews>
  <sheetFormatPr defaultRowHeight="14.4" x14ac:dyDescent="0.3"/>
  <sheetData>
    <row r="1" spans="1:1" x14ac:dyDescent="0.3">
      <c r="A1" t="b">
        <v>1</v>
      </c>
    </row>
    <row r="2" spans="1:1" x14ac:dyDescent="0.3">
      <c r="A2" t="b">
        <v>0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Cases</vt:lpstr>
      <vt:lpstr>DROPDOWN</vt:lpstr>
      <vt:lpstr>trueFals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Mouloud Hamdidouche</dc:creator>
  <cp:lastModifiedBy>Mouloud Hamdidouche</cp:lastModifiedBy>
  <dcterms:created xsi:type="dcterms:W3CDTF">2015-06-05T18:17:20Z</dcterms:created>
  <dcterms:modified xsi:type="dcterms:W3CDTF">2020-09-01T16:06:02Z</dcterms:modified>
</cp:coreProperties>
</file>