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_progres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0" customWidth="1" min="4" max="4"/>
    <col width="14" customWidth="1" min="5" max="5"/>
    <col width="14" customWidth="1" min="6" max="6"/>
    <col width="40" customWidth="1" min="7" max="7"/>
  </cols>
  <sheetData>
    <row r="1">
      <c r="A1" s="1" t="inlineStr">
        <is>
          <t>Animal_ID</t>
        </is>
      </c>
      <c r="B1" s="1" t="inlineStr">
        <is>
          <t>fMOST_ID</t>
        </is>
      </c>
      <c r="C1" s="1" t="inlineStr">
        <is>
          <t>Injection_Site</t>
        </is>
      </c>
      <c r="D1" s="1" t="inlineStr">
        <is>
          <t>Number_for_Analysis</t>
        </is>
      </c>
      <c r="E1" s="1" t="inlineStr">
        <is>
          <t>Data_Status</t>
        </is>
      </c>
      <c r="F1" s="1" t="inlineStr">
        <is>
          <t>Last_Update</t>
        </is>
      </c>
      <c r="G1" s="1" t="inlineStr">
        <is>
          <t>Notes</t>
        </is>
      </c>
    </row>
    <row r="2">
      <c r="A2" t="inlineStr">
        <is>
          <t>936</t>
        </is>
      </c>
      <c r="B2" t="inlineStr">
        <is>
          <t>251637</t>
        </is>
      </c>
      <c r="C2" t="inlineStr"/>
      <c r="D2" s="2" t="inlineStr"/>
      <c r="E2" t="inlineStr"/>
      <c r="F2" s="3" t="inlineStr"/>
      <c r="G2" t="inlineStr"/>
    </row>
    <row r="3">
      <c r="A3" t="inlineStr">
        <is>
          <t>605</t>
        </is>
      </c>
      <c r="B3" t="inlineStr">
        <is>
          <t>252383</t>
        </is>
      </c>
      <c r="C3" t="inlineStr"/>
      <c r="D3" s="2" t="inlineStr"/>
      <c r="E3" t="inlineStr"/>
      <c r="F3" s="3" t="inlineStr"/>
      <c r="G3" t="inlineStr"/>
    </row>
    <row r="4">
      <c r="A4" t="inlineStr">
        <is>
          <t>900</t>
        </is>
      </c>
      <c r="B4" t="inlineStr">
        <is>
          <t>252718</t>
        </is>
      </c>
      <c r="C4" t="inlineStr"/>
      <c r="D4" s="2" t="inlineStr"/>
      <c r="E4" t="inlineStr"/>
      <c r="F4" s="3" t="inlineStr"/>
      <c r="G4" t="inlineStr"/>
    </row>
    <row r="5">
      <c r="A5" t="inlineStr">
        <is>
          <t>945</t>
        </is>
      </c>
      <c r="B5" t="inlineStr">
        <is>
          <t>252527</t>
        </is>
      </c>
      <c r="C5" t="inlineStr"/>
      <c r="D5" s="2" t="inlineStr"/>
      <c r="E5" t="inlineStr"/>
      <c r="F5" s="3" t="inlineStr"/>
      <c r="G5" t="inlineStr"/>
    </row>
    <row r="6">
      <c r="A6" t="inlineStr">
        <is>
          <t>797</t>
        </is>
      </c>
      <c r="B6" t="inlineStr">
        <is>
          <t>252790</t>
        </is>
      </c>
      <c r="C6" t="inlineStr"/>
      <c r="D6" s="2" t="inlineStr"/>
      <c r="E6" t="inlineStr"/>
      <c r="F6" s="3" t="inlineStr"/>
      <c r="G6" t="inlineStr"/>
    </row>
    <row r="7">
      <c r="A7" t="inlineStr">
        <is>
          <t>948</t>
        </is>
      </c>
      <c r="B7" t="inlineStr">
        <is>
          <t>252334</t>
        </is>
      </c>
      <c r="C7" t="inlineStr"/>
      <c r="D7" s="2" t="inlineStr"/>
      <c r="E7" t="inlineStr"/>
      <c r="F7" s="3" t="inlineStr"/>
      <c r="G7" t="inlineStr"/>
    </row>
    <row r="8">
      <c r="A8" t="inlineStr">
        <is>
          <t>331</t>
        </is>
      </c>
      <c r="B8" t="inlineStr">
        <is>
          <t>252985</t>
        </is>
      </c>
      <c r="C8" t="inlineStr"/>
      <c r="D8" s="2" t="inlineStr"/>
      <c r="E8" t="inlineStr"/>
      <c r="F8" s="3" t="inlineStr"/>
      <c r="G8" t="inlineStr"/>
    </row>
    <row r="9">
      <c r="A9" t="inlineStr">
        <is>
          <t>631</t>
        </is>
      </c>
      <c r="B9" t="inlineStr">
        <is>
          <t>252714</t>
        </is>
      </c>
      <c r="C9" t="inlineStr"/>
      <c r="D9" s="2" t="inlineStr"/>
      <c r="E9" t="inlineStr"/>
      <c r="F9" s="3" t="inlineStr"/>
      <c r="G9" t="inlineStr"/>
    </row>
  </sheetData>
  <dataValidations count="1">
    <dataValidation sqref="E2:E9" showDropDown="0" showInputMessage="0" showErrorMessage="0" allowBlank="1" type="list">
      <formula1>"Done,In Progress,Waiting,Stop"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4" t="inlineStr">
        <is>
          <t>Status</t>
        </is>
      </c>
      <c r="B1" s="4" t="inlineStr">
        <is>
          <t>Meaning</t>
        </is>
      </c>
    </row>
    <row r="2">
      <c r="A2" t="inlineStr">
        <is>
          <t>Done</t>
        </is>
      </c>
      <c r="B2" t="inlineStr">
        <is>
          <t>Completed</t>
        </is>
      </c>
    </row>
    <row r="3">
      <c r="A3" t="inlineStr">
        <is>
          <t>In Progress</t>
        </is>
      </c>
      <c r="B3" t="inlineStr">
        <is>
          <t>Ongoing</t>
        </is>
      </c>
    </row>
    <row r="4">
      <c r="A4" t="inlineStr">
        <is>
          <t>Waiting</t>
        </is>
      </c>
      <c r="B4" t="inlineStr">
        <is>
          <t>Pending / blocked</t>
        </is>
      </c>
    </row>
    <row r="5">
      <c r="A5" t="inlineStr">
        <is>
          <t>Stop</t>
        </is>
      </c>
      <c r="B5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2026-04-27T09:18:25Z</dcterms:created>
  <dcterms:modified xmlns:dcterms="http://purl.org/dc/terms/" xmlns:xsi="http://www.w3.org/2001/XMLSchema-instance" xsi:type="dcterms:W3CDTF">2026-04-27T09:18:25Z</dcterms:modified>
</cp:coreProperties>
</file>