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<sst xmlns="http://schemas.openxmlformats.org/spreadsheetml/2006/main" count="3599" uniqueCount="659">
  <si>
    <t>Property</t>
  </si>
  <si>
    <t>Value</t>
  </si>
  <si>
    <t>URL</t>
  </si>
  <si>
    <t>https://hl7.fr/ig/fhir/core/StructureDefinition/fr-core-observation-body-weight</t>
  </si>
  <si>
    <t>Version</t>
  </si>
  <si>
    <t>2.0.1</t>
  </si>
  <si>
    <t>Name</t>
  </si>
  <si>
    <t>FRCoreObservationBodyWeightProfile</t>
  </si>
  <si>
    <t>Title</t>
  </si>
  <si>
    <t>FR Core Observation Body Weight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</si>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</sst>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s="2"/>
      <c r="Z70" t="s" s="2">
        <v>538</v>
      </c>
      <c r="AA70" t="s" s="2">
        <v>83</v>
      </c>
      <c r="AB70" t="s" s="2">
        <v>83</v>
      </c>
      <c r="AC70" t="s" s="2">
        <v>83</v>
      </c>
      <c r="AD70" t="s" s="2">
        <v>83</v>
      </c>
      <c r="AE70" t="s" s="2">
        <v>83</v>
      </c>
      <c r="AF70" t="s" s="2">
        <v>533</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513</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513</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245</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502</v>
      </c>
      <c r="AO91" t="s" s="2">
        <v>83</v>
      </c>
      <c r="AP91" t="s" s="2">
        <v>83</v>
      </c>
    </row>
    <row r="92" hidden="true">
      <c r="A92" t="s" s="2">
        <v>655</v>
      </c>
      <c r="B92" t="s" s="2">
        <v>655</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655</v>
      </c>
      <c r="AG92" t="s" s="2">
        <v>81</v>
      </c>
      <c r="AH92" t="s" s="2">
        <v>82</v>
      </c>
      <c r="AI92" t="s" s="2">
        <v>83</v>
      </c>
      <c r="AJ92" t="s" s="2">
        <v>106</v>
      </c>
      <c r="AK92" t="s" s="2">
        <v>83</v>
      </c>
      <c r="AL92" t="s" s="2">
        <v>511</v>
      </c>
      <c r="AM92" t="s" s="2">
        <v>512</v>
      </c>
      <c r="AN92" t="s" s="2">
        <v>513</v>
      </c>
      <c r="AO92" t="s" s="2">
        <v>83</v>
      </c>
      <c r="AP92" t="s" s="2">
        <v>514</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2024-04-16T09:50:21Z</dcterms:created>
  <dc:creator>Apache POI</dc:creator>
</cp:coreProperties>
</file>