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<sst xmlns="http://schemas.openxmlformats.org/spreadsheetml/2006/main" count="2824" uniqueCount="536">
  <si>
    <t>Property</t>
  </si>
  <si>
    <t>Value</t>
  </si>
  <si>
    <t>URL</t>
  </si>
  <si>
    <t>https://hl7.fr/ig/fhir/medication/StructureDefinition/fr-medication-reconciliation-statement</t>
  </si>
  <si>
    <t>Version</t>
  </si>
  <si>
    <t>0.1.0</t>
  </si>
  <si>
    <t>Name</t>
  </si>
  <si>
    <t>FRMedicationReconciliationMedicationStatement</t>
  </si>
  <si>
    <t>Title</t>
  </si>
  <si>
    <t>FR Medication Reconciliation MedicationStatement</t>
  </si>
  <si>
    <t>Status</t>
  </si>
  <si>
    <t>draft</t>
  </si>
  <si>
    <t>Experimental</t>
  </si>
  <si>
    <t>Date</t>
  </si>
  <si>
    <t>2026-05-21T08:52:40+00:00</t>
  </si>
  <si>
    <t>Publisher</t>
  </si>
  <si>
    <t>Interop'Santé</t>
  </si>
  <si>
    <t>Contact</t>
  </si>
  <si>
    <t>Interop'Santé (http://interopsante.org/)</t>
  </si>
  <si>
    <t>Jurisdiction</t>
  </si>
  <si>
    <t>FRANCE</t>
  </si>
  <si>
    <t>Description</t>
  </si>
  <si>
    <t>Profil de la ressource *MedicationStatement* référencée dans la ressource *Composition* de la Fiche de Conciliation des Traitements médicamenteux (FCT).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</si>
  <si>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</si>
  <si>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</si>
  <si>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</si>
  <si>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</si>
  <si>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</si>
  <si>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</si>
  <si>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</si>
  <si>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</si>
  <si>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</si>
  <si>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</si>
  <si>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</si>
  <si>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</si>
  <si>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</si>
  <si>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</si>
  <si>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</si>
  <si>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</si>
  <si>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</si>
  <si>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</si>
  <si>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</si>
  <si>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</si>
  <si>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</si>
  <si>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</si>
  <si>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</si>
  <si>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</si>
  <si>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</si>
  <si>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</si>
  <si>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</si>
  <si>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</si>
  <si>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</si>
  <si>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</si>
  <si>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</si>
  <si>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</si>
  <si>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</si>
  <si>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</si>
  <si>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</si>
  <si>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</si>
  <si>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</si>
  <si>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</si>
  <si>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</si>
  <si>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</si>
  <si>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</si>
  <si>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</si>
  <si>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</si>
  <si>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</si>
  <si>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</si>
  <si>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</si>
  <si>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</si>
  <si>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</si>
  <si>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</si>
  <si>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</si>
  <si>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</si>
  <si>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</si>
  <si>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</si>
  <si>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</si>
  <si>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</si>
  <si>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</si>
  <si>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</si>
  <si>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</si>
  <si>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de la FCT (Fiche de Conciliation ds Traitements médicamenteux)</t>
  </si>
  <si>
    <t>Ligne de traitement médicamenteux de la FCT (Fiche de Conciliation ds Traitements médicamenteux), avec ses propriétés de documentation de la conciliation.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</si>
  <si>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</si>
  <si>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</si>
  <si>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</si>
  <si>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</si>
  <si>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</si>
  <si>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</si>
  <si>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</si>
  <si>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</si>
  <si>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</si>
  <si>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</si>
  <si>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</si>
  <si>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</si>
  <si>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</si>
  <si>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</si>
  <si>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</si>
  <si>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</si>
  <si>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</si>
  <si>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</si>
  <si>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</si>
  <si>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</si>
  <si>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</si>
  <si>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</si>
  <si>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</si>
  <si>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</si>
  <si>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</si>
  <si>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</si>
  <si>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</si>
  <si>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</si>
  <si>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</si>
  <si>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</si>
  <si>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</si>
  <si>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</si>
  <si>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</si>
  <si>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</si>
  <si>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</si>
  <si>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</si>
  <si>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</si>
  <si>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</si>
  <si>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</si>
  <si>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</si>
  <si>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</si>
  <si>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</si>
  <si>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</si>
  <si>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</si>
  <si>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</si>
  <si>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</si>
  <si>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</si>
  <si>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</si>
  <si>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</si>
  <si>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</si>
  <si>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</si>
  <si>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</si>
  <si>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</si>
  <si>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</si>
  <si>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</si>
  <si>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</si>
  <si>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</si>
  <si>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</si>
  <si>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</si>
  <si>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</si>
  <si>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</si>
  <si>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</si>
  <si>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</si>
  <si>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</si>
  <si>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</si>
  <si>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</si>
  <si>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</si>
  <si>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</si>
  <si>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</si>
  <si>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</si>
  <si>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</si>
  <si>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</si>
  <si>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</si>
  <si>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</si>
  <si>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</si>
  <si>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</si>
  <si>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</si>
  <si>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</si>
  <si>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</si>
  <si>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</si>
  <si>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</si>
  <si>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</si>
  <si>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</si>
  <si>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</si>
  <si>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</si>
  <si>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</si>
  <si>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</si>
  <si>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</si>
  <si>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</si>
  <si>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</si>
  <si>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</si>
  <si>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</si>
  <si>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</si>
  <si>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</si>
  <si>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</si>
  <si>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</si>
  <si>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</si>
  <si>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</si>
  <si>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</si>
  <si>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</si>
  <si>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</si>
  <si>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</si>
  <si>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</si>
  <si>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</si>
  <si>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</si>
  <si>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</si>
  <si>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</si>
  <si>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</si>
  <si>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</si>
  <si>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</si>
  <si>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</si>
  <si>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</si>
  <si>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</si>
  <si>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</si>
  <si>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</si>
  <si>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</si>
  <si>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</si>
  <si>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</si>
  <si>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</si>
  <si>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</si>
  <si>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</si>
  <si>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</si>
  <si>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</si>
  <si>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</si>
  <si>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</si>
  <si>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</si>
  <si>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</si>
  <si>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</si>
  <si>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</si>
  <si>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</si>
  <si>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</si>
  <si>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</si>
  <si>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</si>
  <si>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</si>
  <si>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</si>
  <si>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</si>
  <si>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</si>
  <si>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</si>
  <si>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</si>
  <si>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</si>
  <si>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</si>
  <si>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</si>
  <si>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</si>
  <si>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</si>
  <si>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</si>
  <si>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</si>
  <si>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</si>
  <si>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</si>
  <si>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</si>
  <si>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</si>
  <si>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</si>
  <si>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</si>
  <si>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</si>
  <si>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</si>
  <si>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</si>
  <si>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</si>
  <si>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</si>
  <si>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</si>
  <si>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</si>
  <si>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</si>
  <si>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</si>
  <si>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</si>
  <si>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</si>
  <si>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</si>
  <si>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</si>
  <si>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</si>
  <si>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</si>
  <si>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</si>
  <si>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</si>
  <si>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</si>
  <si>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</si>
  <si>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</si>
  <si>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</si>
  <si>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</si>
  <si>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</si>
  <si>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</si>
  <si>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</si>
  <si>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</si>
  <si>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</si>
  <si>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MedicationStatement.subject</t>
  </si>
  <si>
    <t xml:space="preserve">Reference(https://hl7.fr/ig/fhir/core/StructureDefinition/fr-core-patient)
</t>
  </si>
  <si>
    <t>Who is/was taking  the medication</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</si>
  <si>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</si>
  <si>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</si>
  <si>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</si>
  <si>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</si>
  <si>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</si>
  <si>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</si>
  <si>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</si>
  <si>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</si>
  <si>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</si>
  <si>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</si>
  <si>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</si>
  <si>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</si>
  <si>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</si>
  <si>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référence la ressource Patient selon la profile fr-patient défini par Interop'Santé</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</si>
  <si>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</si>
  <si>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</si>
  <si>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</si>
  <si>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</si>
  <si>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</si>
  <si>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</si>
  <si>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</si>
  <si>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</si>
  <si>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</si>
  <si>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</si>
  <si>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</si>
  <si>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</si>
  <si>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</si>
  <si>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</si>
  <si>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patient exclusivement par référence à une ressource Patient selon le profil fr-patient défini par Interop'Santé</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</si>
  <si>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</si>
  <si>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</si>
  <si>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</si>
  <si>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</si>
  <si>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</si>
  <si>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</si>
  <si>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</si>
  <si>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</si>
  <si>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</si>
  <si>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</si>
  <si>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</si>
  <si>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</si>
  <si>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</si>
  <si>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</si>
  <si>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</si>
  <si>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</si>
  <si>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</si>
  <si>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</si>
  <si>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</si>
  <si>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</si>
  <si>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</si>
  <si>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</si>
  <si>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</si>
  <si>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</si>
  <si>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</si>
  <si>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</si>
  <si>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</si>
  <si>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</si>
  <si>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</si>
  <si>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</si>
  <si>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</si>
  <si>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</si>
  <si>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</si>
  <si>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.participation[typeCode=INF].role[classCode=PAT, or codes for Practioner or Related Person (if PAT is the informer, then syntax for self-reported =true)</t>
  </si>
  <si>
    <t>FiveWs.source</t>
  </si>
  <si>
    <t>MedicationStatement.derivedFrom</t>
  </si>
  <si>
    <t>2</t>
  </si>
  <si>
    <t xml:space="preserve">Reference(Resource|4.0.1)
</t>
  </si>
  <si>
    <t>Additional supporting information</t>
  </si>
  <si>
    <t>Allows linking the MedicationStatement to the underlying MedicationRequest, or to other information that supports or is used to derive the MedicationStatement.</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</si>
  <si>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</si>
  <si>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</si>
  <si>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</si>
  <si>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.outboundRelationship[typeCode=SPRT]/target[classCode=ACT,moodCode=EVN]</t>
  </si>
  <si>
    <t>MedicationStatement.derivedFrom:fromMedicationHistory</t>
  </si>
  <si>
    <t>fromMedicationHistory</t>
  </si>
  <si>
    <t xml:space="preserve">Reference(https://hl7.fr/ig/fhir/medication/StructureDefinition/fr-medication-history-medicationstatement)
</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</si>
  <si>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</si>
  <si>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</si>
  <si>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</si>
  <si>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</si>
  <si>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</si>
  <si>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</si>
  <si>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</si>
  <si>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</si>
  <si>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</si>
  <si>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</si>
  <si>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</si>
  <si>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</si>
  <si>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</si>
  <si>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</si>
  <si>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</si>
  <si>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</si>
  <si>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</si>
  <si>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</si>
  <si>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</si>
  <si>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 xml:space="preserve">Reference(https://hl7.fr/ig/fhir/medication/StructureDefinition/fr-current-medication-medicationstatement)
</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</si>
  <si>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</si>
  <si>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</si>
  <si>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</si>
  <si>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</si>
  <si>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</si>
  <si>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</si>
  <si>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</si>
  <si>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</si>
  <si>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</si>
  <si>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</si>
  <si>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</si>
  <si>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</si>
  <si>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</si>
  <si>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</si>
  <si>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</si>
  <si>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</si>
  <si>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</si>
  <si>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</si>
  <si>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</si>
  <si>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</si>
  <si>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</si>
  <si>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</si>
  <si>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</si>
  <si>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</si>
  <si>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</si>
  <si>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</si>
  <si>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</si>
  <si>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</si>
  <si>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</si>
  <si>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</si>
  <si>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</si>
  <si>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</si>
  <si>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</si>
  <si>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</si>
  <si>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</si>
  <si>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</si>
  <si>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</si>
  <si>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</si>
  <si>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</si>
  <si>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</si>
  <si>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</si>
  <si>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</si>
  <si>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</si>
  <si>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</si>
  <si>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</si>
  <si>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</si>
  <si>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</si>
  <si>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</si>
  <si>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</si>
  <si>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</si>
  <si>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</si>
  <si>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</si>
  <si>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</si>
  <si>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</si>
  <si>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</si>
  <si>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</si>
  <si>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</si>
  <si>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</si>
  <si>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</si>
  <si>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</si>
  <si>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</si>
  <si>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</si>
  <si>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</si>
  <si>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</si>
  <si>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</si>
  <si>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</si>
  <si>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</si>
  <si>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</si>
  <si>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</si>
  <si>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</si>
  <si>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</si>
  <si>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</si>
  <si>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</si>
  <si>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</si>
  <si>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</si>
  <si>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</si>
  <si>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</si>
  <si>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</si>
  <si>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</si>
  <si>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</si>
  <si>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</si>
  <si>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</si>
  <si>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</si>
  <si>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</si>
  <si>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</si>
  <si>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</si>
  <si>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</si>
  <si>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</si>
  <si>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</si>
  <si>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</si>
  <si>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</si>
  <si>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</si>
  <si>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</si>
  <si>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</si>
  <si>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</si>
  <si>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</si>
  <si>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</si>
  <si>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</si>
  <si>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</si>
  <si>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</si>
  <si>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</si>
  <si>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</si>
  <si>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</si>
  <si>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</si>
  <si>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</si>
  <si>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</si>
  <si>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</si>
  <si>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</si>
  <si>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</si>
  <si>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</si>
  <si>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</si>
  <si>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</si>
  <si>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</si>
  <si>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</si>
  <si>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</si>
  <si>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</si>
  <si>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</si>
  <si>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</si>
  <si>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</si>
  <si>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</si>
  <si>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</si>
  <si>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</si>
  <si>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</si>
  <si>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</si>
  <si>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</si>
  <si>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</si>
  <si>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</si>
  <si>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</si>
  <si>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</si>
  <si>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</si>
  <si>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</si>
  <si>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</si>
  <si>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</si>
  <si>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</si>
  <si>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</si>
  <si>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</si>
  <si>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</si>
  <si>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</si>
  <si>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</si>
  <si>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</si>
  <si>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</si>
  <si>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</si>
  <si>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</si>
  <si>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</si>
  <si>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</si>
  <si>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</si>
  <si>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</si>
  <si>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Precise amount of medication per unit of time</t>
  </si>
  <si>
    <t>Amount of medication per unit of time No use of element 'comparator' in the simpleQuantity definitions.</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</si>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</sst>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5.21875" customWidth="true" bestFit="true"/>
    <col min="2" max="2" width="45.9375" customWidth="true" bestFit="true"/>
    <col min="3" max="3" width="19.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73.23437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78</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78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77</v>
      </c>
      <c r="E17" s="2"/>
      <c r="F17" t="s" s="2">
        <v>78</v>
      </c>
      <c r="G17" t="s" s="2">
        <v>79</v>
      </c>
      <c r="H17" t="s" s="2">
        <v>77</v>
      </c>
      <c r="I17" t="s" s="2">
        <v>77</v>
      </c>
      <c r="J17" t="s" s="2">
        <v>77</v>
      </c>
      <c r="K17" t="s" s="2">
        <v>109</v>
      </c>
      <c r="L17" t="s" s="2">
        <v>189</v>
      </c>
      <c r="M17" t="s" s="2">
        <v>190</v>
      </c>
      <c r="N17" s="2"/>
      <c r="O17" s="2"/>
      <c r="P17" t="s" s="2">
        <v>77</v>
      </c>
      <c r="Q17" s="2"/>
      <c r="R17" t="s" s="2">
        <v>77</v>
      </c>
      <c r="S17" t="s" s="2">
        <v>77</v>
      </c>
      <c r="T17" t="s" s="2">
        <v>77</v>
      </c>
      <c r="U17" t="s" s="2">
        <v>77</v>
      </c>
      <c r="V17" t="s" s="2">
        <v>77</v>
      </c>
      <c r="W17" t="s" s="2">
        <v>77</v>
      </c>
      <c r="X17" t="s" s="2">
        <v>77</v>
      </c>
      <c r="Y17" t="s" s="2">
        <v>77</v>
      </c>
      <c r="Z17" t="s" s="2">
        <v>77</v>
      </c>
      <c r="AA17" t="s" s="2">
        <v>77</v>
      </c>
      <c r="AB17" t="s" s="2">
        <v>113</v>
      </c>
      <c r="AC17" s="2"/>
      <c r="AD17" t="s" s="2">
        <v>77</v>
      </c>
      <c r="AE17" t="s" s="2">
        <v>115</v>
      </c>
      <c r="AF17" t="s" s="2">
        <v>191</v>
      </c>
      <c r="AG17" t="s" s="2">
        <v>78</v>
      </c>
      <c r="AH17" t="s" s="2">
        <v>79</v>
      </c>
      <c r="AI17" t="s" s="2">
        <v>77</v>
      </c>
      <c r="AJ17" t="s" s="2">
        <v>117</v>
      </c>
      <c r="AK17" t="s" s="2">
        <v>77</v>
      </c>
      <c r="AL17" t="s" s="2">
        <v>77</v>
      </c>
      <c r="AM17" t="s" s="2">
        <v>77</v>
      </c>
      <c r="AN17" t="s" s="2">
        <v>77</v>
      </c>
    </row>
    <row r="18">
      <c r="A18" t="s" s="2">
        <v>192</v>
      </c>
      <c r="B18" t="s" s="2">
        <v>188</v>
      </c>
      <c r="C18" t="s" s="2">
        <v>193</v>
      </c>
      <c r="D18" t="s" s="2">
        <v>77</v>
      </c>
      <c r="E18" s="2"/>
      <c r="F18" t="s" s="2">
        <v>78</v>
      </c>
      <c r="G18" t="s" s="2">
        <v>88</v>
      </c>
      <c r="H18" t="s" s="2">
        <v>89</v>
      </c>
      <c r="I18" t="s" s="2">
        <v>77</v>
      </c>
      <c r="J18" t="s" s="2">
        <v>77</v>
      </c>
      <c r="K18" t="s" s="2">
        <v>194</v>
      </c>
      <c r="L18" t="s" s="2">
        <v>195</v>
      </c>
      <c r="M18" t="s" s="2">
        <v>196</v>
      </c>
      <c r="N18" t="s" s="2">
        <v>197</v>
      </c>
      <c r="O18" t="s" s="2">
        <v>198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199</v>
      </c>
      <c r="AJ18" t="s" s="2">
        <v>117</v>
      </c>
      <c r="AK18" t="s" s="2">
        <v>77</v>
      </c>
      <c r="AL18" t="s" s="2">
        <v>77</v>
      </c>
      <c r="AM18" t="s" s="2">
        <v>77</v>
      </c>
      <c r="AN18" t="s" s="2">
        <v>77</v>
      </c>
    </row>
    <row r="19" hidden="true">
      <c r="A19" t="s" s="2">
        <v>200</v>
      </c>
      <c r="B19" t="s" s="2">
        <v>200</v>
      </c>
      <c r="C19" s="2"/>
      <c r="D19" t="s" s="2">
        <v>108</v>
      </c>
      <c r="E19" s="2"/>
      <c r="F19" t="s" s="2">
        <v>78</v>
      </c>
      <c r="G19" t="s" s="2">
        <v>79</v>
      </c>
      <c r="H19" t="s" s="2">
        <v>77</v>
      </c>
      <c r="I19" t="s" s="2">
        <v>89</v>
      </c>
      <c r="J19" t="s" s="2">
        <v>77</v>
      </c>
      <c r="K19" t="s" s="2">
        <v>109</v>
      </c>
      <c r="L19" t="s" s="2">
        <v>201</v>
      </c>
      <c r="M19" t="s" s="2">
        <v>202</v>
      </c>
      <c r="N19" t="s" s="2">
        <v>112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117</v>
      </c>
      <c r="AK19" t="s" s="2">
        <v>77</v>
      </c>
      <c r="AL19" t="s" s="2">
        <v>187</v>
      </c>
      <c r="AM19" t="s" s="2">
        <v>77</v>
      </c>
      <c r="AN19" t="s" s="2">
        <v>77</v>
      </c>
    </row>
    <row r="20" hidden="true">
      <c r="A20" t="s" s="2">
        <v>205</v>
      </c>
      <c r="B20" t="s" s="2">
        <v>205</v>
      </c>
      <c r="C20" s="2"/>
      <c r="D20" t="s" s="2">
        <v>77</v>
      </c>
      <c r="E20" s="2"/>
      <c r="F20" t="s" s="2">
        <v>78</v>
      </c>
      <c r="G20" t="s" s="2">
        <v>79</v>
      </c>
      <c r="H20" t="s" s="2">
        <v>77</v>
      </c>
      <c r="I20" t="s" s="2">
        <v>77</v>
      </c>
      <c r="J20" t="s" s="2">
        <v>89</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100</v>
      </c>
      <c r="AK20" t="s" s="2">
        <v>210</v>
      </c>
      <c r="AL20" t="s" s="2">
        <v>211</v>
      </c>
      <c r="AM20" t="s" s="2">
        <v>212</v>
      </c>
      <c r="AN20" t="s" s="2">
        <v>77</v>
      </c>
    </row>
    <row r="21" hidden="true">
      <c r="A21" t="s" s="2">
        <v>213</v>
      </c>
      <c r="B21" t="s" s="2">
        <v>213</v>
      </c>
      <c r="C21" s="2"/>
      <c r="D21" t="s" s="2">
        <v>77</v>
      </c>
      <c r="E21" s="2"/>
      <c r="F21" t="s" s="2">
        <v>78</v>
      </c>
      <c r="G21" t="s" s="2">
        <v>79</v>
      </c>
      <c r="H21" t="s" s="2">
        <v>77</v>
      </c>
      <c r="I21" t="s" s="2">
        <v>77</v>
      </c>
      <c r="J21" t="s" s="2">
        <v>89</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100</v>
      </c>
      <c r="AK21" t="s" s="2">
        <v>218</v>
      </c>
      <c r="AL21" t="s" s="2">
        <v>219</v>
      </c>
      <c r="AM21" t="s" s="2">
        <v>77</v>
      </c>
      <c r="AN21" t="s" s="2">
        <v>77</v>
      </c>
    </row>
    <row r="22" hidden="true">
      <c r="A22" t="s" s="2">
        <v>220</v>
      </c>
      <c r="B22" t="s" s="2">
        <v>220</v>
      </c>
      <c r="C22" s="2"/>
      <c r="D22" t="s" s="2">
        <v>77</v>
      </c>
      <c r="E22" s="2"/>
      <c r="F22" t="s" s="2">
        <v>78</v>
      </c>
      <c r="G22" t="s" s="2">
        <v>79</v>
      </c>
      <c r="H22" t="s" s="2">
        <v>77</v>
      </c>
      <c r="I22" t="s" s="2">
        <v>77</v>
      </c>
      <c r="J22" t="s" s="2">
        <v>89</v>
      </c>
      <c r="K22" t="s" s="2">
        <v>221</v>
      </c>
      <c r="L22" t="s" s="2">
        <v>222</v>
      </c>
      <c r="M22" t="s" s="2">
        <v>223</v>
      </c>
      <c r="N22" s="2"/>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79</v>
      </c>
      <c r="AI22" t="s" s="2">
        <v>77</v>
      </c>
      <c r="AJ22" t="s" s="2">
        <v>100</v>
      </c>
      <c r="AK22" t="s" s="2">
        <v>225</v>
      </c>
      <c r="AL22" t="s" s="2">
        <v>226</v>
      </c>
      <c r="AM22" t="s" s="2">
        <v>77</v>
      </c>
      <c r="AN22" t="s" s="2">
        <v>77</v>
      </c>
    </row>
    <row r="23">
      <c r="A23" t="s" s="2">
        <v>227</v>
      </c>
      <c r="B23" t="s" s="2">
        <v>227</v>
      </c>
      <c r="C23" s="2"/>
      <c r="D23" t="s" s="2">
        <v>77</v>
      </c>
      <c r="E23" s="2"/>
      <c r="F23" t="s" s="2">
        <v>88</v>
      </c>
      <c r="G23" t="s" s="2">
        <v>88</v>
      </c>
      <c r="H23" t="s" s="2">
        <v>89</v>
      </c>
      <c r="I23" t="s" s="2">
        <v>89</v>
      </c>
      <c r="J23" t="s" s="2">
        <v>89</v>
      </c>
      <c r="K23" t="s" s="2">
        <v>164</v>
      </c>
      <c r="L23" t="s" s="2">
        <v>228</v>
      </c>
      <c r="M23" t="s" s="2">
        <v>229</v>
      </c>
      <c r="N23" t="s" s="2">
        <v>230</v>
      </c>
      <c r="O23" s="2"/>
      <c r="P23" t="s" s="2">
        <v>77</v>
      </c>
      <c r="Q23" s="2"/>
      <c r="R23" t="s" s="2">
        <v>77</v>
      </c>
      <c r="S23" t="s" s="2">
        <v>77</v>
      </c>
      <c r="T23" t="s" s="2">
        <v>77</v>
      </c>
      <c r="U23" t="s" s="2">
        <v>77</v>
      </c>
      <c r="V23" t="s" s="2">
        <v>77</v>
      </c>
      <c r="W23" t="s" s="2">
        <v>77</v>
      </c>
      <c r="X23" t="s" s="2">
        <v>231</v>
      </c>
      <c r="Y23" t="s" s="2">
        <v>232</v>
      </c>
      <c r="Z23" t="s" s="2">
        <v>233</v>
      </c>
      <c r="AA23" t="s" s="2">
        <v>77</v>
      </c>
      <c r="AB23" t="s" s="2">
        <v>77</v>
      </c>
      <c r="AC23" t="s" s="2">
        <v>77</v>
      </c>
      <c r="AD23" t="s" s="2">
        <v>77</v>
      </c>
      <c r="AE23" t="s" s="2">
        <v>77</v>
      </c>
      <c r="AF23" t="s" s="2">
        <v>227</v>
      </c>
      <c r="AG23" t="s" s="2">
        <v>88</v>
      </c>
      <c r="AH23" t="s" s="2">
        <v>88</v>
      </c>
      <c r="AI23" t="s" s="2">
        <v>77</v>
      </c>
      <c r="AJ23" t="s" s="2">
        <v>100</v>
      </c>
      <c r="AK23" t="s" s="2">
        <v>234</v>
      </c>
      <c r="AL23" t="s" s="2">
        <v>235</v>
      </c>
      <c r="AM23" t="s" s="2">
        <v>236</v>
      </c>
      <c r="AN23" t="s" s="2">
        <v>77</v>
      </c>
    </row>
    <row r="24" hidden="true">
      <c r="A24" t="s" s="2">
        <v>237</v>
      </c>
      <c r="B24" t="s" s="2">
        <v>237</v>
      </c>
      <c r="C24" s="2"/>
      <c r="D24" t="s" s="2">
        <v>77</v>
      </c>
      <c r="E24" s="2"/>
      <c r="F24" t="s" s="2">
        <v>78</v>
      </c>
      <c r="G24" t="s" s="2">
        <v>79</v>
      </c>
      <c r="H24" t="s" s="2">
        <v>77</v>
      </c>
      <c r="I24" t="s" s="2">
        <v>77</v>
      </c>
      <c r="J24" t="s" s="2">
        <v>77</v>
      </c>
      <c r="K24" t="s" s="2">
        <v>238</v>
      </c>
      <c r="L24" t="s" s="2">
        <v>239</v>
      </c>
      <c r="M24" t="s" s="2">
        <v>240</v>
      </c>
      <c r="N24" t="s" s="2">
        <v>241</v>
      </c>
      <c r="O24" s="2"/>
      <c r="P24" t="s" s="2">
        <v>77</v>
      </c>
      <c r="Q24" s="2"/>
      <c r="R24" t="s" s="2">
        <v>77</v>
      </c>
      <c r="S24" t="s" s="2">
        <v>77</v>
      </c>
      <c r="T24" t="s" s="2">
        <v>77</v>
      </c>
      <c r="U24" t="s" s="2">
        <v>77</v>
      </c>
      <c r="V24" t="s" s="2">
        <v>77</v>
      </c>
      <c r="W24" t="s" s="2">
        <v>77</v>
      </c>
      <c r="X24" t="s" s="2">
        <v>154</v>
      </c>
      <c r="Y24" t="s" s="2">
        <v>242</v>
      </c>
      <c r="Z24" t="s" s="2">
        <v>243</v>
      </c>
      <c r="AA24" t="s" s="2">
        <v>77</v>
      </c>
      <c r="AB24" t="s" s="2">
        <v>77</v>
      </c>
      <c r="AC24" t="s" s="2">
        <v>77</v>
      </c>
      <c r="AD24" t="s" s="2">
        <v>77</v>
      </c>
      <c r="AE24" t="s" s="2">
        <v>77</v>
      </c>
      <c r="AF24" t="s" s="2">
        <v>237</v>
      </c>
      <c r="AG24" t="s" s="2">
        <v>78</v>
      </c>
      <c r="AH24" t="s" s="2">
        <v>79</v>
      </c>
      <c r="AI24" t="s" s="2">
        <v>77</v>
      </c>
      <c r="AJ24" t="s" s="2">
        <v>100</v>
      </c>
      <c r="AK24" t="s" s="2">
        <v>244</v>
      </c>
      <c r="AL24" t="s" s="2">
        <v>245</v>
      </c>
      <c r="AM24" t="s" s="2">
        <v>77</v>
      </c>
      <c r="AN24" t="s" s="2">
        <v>77</v>
      </c>
    </row>
    <row r="25" hidden="true">
      <c r="A25" t="s" s="2">
        <v>246</v>
      </c>
      <c r="B25" t="s" s="2">
        <v>246</v>
      </c>
      <c r="C25" s="2"/>
      <c r="D25" t="s" s="2">
        <v>77</v>
      </c>
      <c r="E25" s="2"/>
      <c r="F25" t="s" s="2">
        <v>78</v>
      </c>
      <c r="G25" t="s" s="2">
        <v>88</v>
      </c>
      <c r="H25" t="s" s="2">
        <v>77</v>
      </c>
      <c r="I25" t="s" s="2">
        <v>77</v>
      </c>
      <c r="J25" t="s" s="2">
        <v>89</v>
      </c>
      <c r="K25" t="s" s="2">
        <v>238</v>
      </c>
      <c r="L25" t="s" s="2">
        <v>247</v>
      </c>
      <c r="M25" t="s" s="2">
        <v>248</v>
      </c>
      <c r="N25" s="2"/>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246</v>
      </c>
      <c r="AG25" t="s" s="2">
        <v>78</v>
      </c>
      <c r="AH25" t="s" s="2">
        <v>88</v>
      </c>
      <c r="AI25" t="s" s="2">
        <v>77</v>
      </c>
      <c r="AJ25" t="s" s="2">
        <v>100</v>
      </c>
      <c r="AK25" t="s" s="2">
        <v>77</v>
      </c>
      <c r="AL25" t="s" s="2">
        <v>251</v>
      </c>
      <c r="AM25" t="s" s="2">
        <v>252</v>
      </c>
      <c r="AN25" t="s" s="2">
        <v>77</v>
      </c>
    </row>
    <row r="26">
      <c r="A26" t="s" s="2">
        <v>253</v>
      </c>
      <c r="B26" t="s" s="2">
        <v>253</v>
      </c>
      <c r="C26" s="2"/>
      <c r="D26" t="s" s="2">
        <v>77</v>
      </c>
      <c r="E26" s="2"/>
      <c r="F26" t="s" s="2">
        <v>88</v>
      </c>
      <c r="G26" t="s" s="2">
        <v>88</v>
      </c>
      <c r="H26" t="s" s="2">
        <v>89</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88</v>
      </c>
      <c r="AH26" t="s" s="2">
        <v>88</v>
      </c>
      <c r="AI26" t="s" s="2">
        <v>77</v>
      </c>
      <c r="AJ26" t="s" s="2">
        <v>100</v>
      </c>
      <c r="AK26" t="s" s="2">
        <v>259</v>
      </c>
      <c r="AL26" t="s" s="2">
        <v>260</v>
      </c>
      <c r="AM26" t="s" s="2">
        <v>261</v>
      </c>
      <c r="AN26" t="s" s="2">
        <v>77</v>
      </c>
    </row>
    <row r="27">
      <c r="A27" t="s" s="2">
        <v>262</v>
      </c>
      <c r="B27" t="s" s="2">
        <v>262</v>
      </c>
      <c r="C27" s="2"/>
      <c r="D27" t="s" s="2">
        <v>77</v>
      </c>
      <c r="E27" s="2"/>
      <c r="F27" t="s" s="2">
        <v>88</v>
      </c>
      <c r="G27" t="s" s="2">
        <v>88</v>
      </c>
      <c r="H27" t="s" s="2">
        <v>89</v>
      </c>
      <c r="I27" t="s" s="2">
        <v>77</v>
      </c>
      <c r="J27" t="s" s="2">
        <v>89</v>
      </c>
      <c r="K27" t="s" s="2">
        <v>263</v>
      </c>
      <c r="L27" t="s" s="2">
        <v>264</v>
      </c>
      <c r="M27" t="s" s="2">
        <v>265</v>
      </c>
      <c r="N27" t="s" s="2">
        <v>266</v>
      </c>
      <c r="O27" t="s" s="2">
        <v>267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88</v>
      </c>
      <c r="AH27" t="s" s="2">
        <v>88</v>
      </c>
      <c r="AI27" t="s" s="2">
        <v>77</v>
      </c>
      <c r="AJ27" t="s" s="2">
        <v>100</v>
      </c>
      <c r="AK27" t="s" s="2">
        <v>268</v>
      </c>
      <c r="AL27" t="s" s="2">
        <v>269</v>
      </c>
      <c r="AM27" t="s" s="2">
        <v>270</v>
      </c>
      <c r="AN27" t="s" s="2">
        <v>271</v>
      </c>
    </row>
    <row r="28" hidden="true">
      <c r="A28" t="s" s="2">
        <v>272</v>
      </c>
      <c r="B28" t="s" s="2">
        <v>272</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273</v>
      </c>
      <c r="B29" t="s" s="2">
        <v>273</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c r="A30" t="s" s="2">
        <v>274</v>
      </c>
      <c r="B30" t="s" s="2">
        <v>274</v>
      </c>
      <c r="C30" s="2"/>
      <c r="D30" t="s" s="2">
        <v>77</v>
      </c>
      <c r="E30" s="2"/>
      <c r="F30" t="s" s="2">
        <v>88</v>
      </c>
      <c r="G30" t="s" s="2">
        <v>88</v>
      </c>
      <c r="H30" t="s" s="2">
        <v>89</v>
      </c>
      <c r="I30" t="s" s="2">
        <v>77</v>
      </c>
      <c r="J30" t="s" s="2">
        <v>89</v>
      </c>
      <c r="K30" t="s" s="2">
        <v>102</v>
      </c>
      <c r="L30" t="s" s="2">
        <v>275</v>
      </c>
      <c r="M30" t="s" s="2">
        <v>276</v>
      </c>
      <c r="N30" t="s" s="2">
        <v>277</v>
      </c>
      <c r="O30" t="s" s="2">
        <v>278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280</v>
      </c>
      <c r="AJ30" t="s" s="2">
        <v>100</v>
      </c>
      <c r="AK30" t="s" s="2">
        <v>77</v>
      </c>
      <c r="AL30" t="s" s="2">
        <v>187</v>
      </c>
      <c r="AM30" t="s" s="2">
        <v>77</v>
      </c>
      <c r="AN30" t="s" s="2">
        <v>77</v>
      </c>
    </row>
    <row r="31" hidden="true">
      <c r="A31" t="s" s="2">
        <v>281</v>
      </c>
      <c r="B31" t="s" s="2">
        <v>281</v>
      </c>
      <c r="C31" s="2"/>
      <c r="D31" t="s" s="2">
        <v>77</v>
      </c>
      <c r="E31" s="2"/>
      <c r="F31" t="s" s="2">
        <v>78</v>
      </c>
      <c r="G31" t="s" s="2">
        <v>88</v>
      </c>
      <c r="H31" t="s" s="2">
        <v>77</v>
      </c>
      <c r="I31" t="s" s="2">
        <v>77</v>
      </c>
      <c r="J31" t="s" s="2">
        <v>89</v>
      </c>
      <c r="K31" t="s" s="2">
        <v>130</v>
      </c>
      <c r="L31" t="s" s="2">
        <v>282</v>
      </c>
      <c r="M31" t="s" s="2">
        <v>283</v>
      </c>
      <c r="N31" t="s" s="2">
        <v>284</v>
      </c>
      <c r="O31" s="2"/>
      <c r="P31" t="s" s="2">
        <v>77</v>
      </c>
      <c r="Q31" s="2"/>
      <c r="R31" t="s" s="2">
        <v>285</v>
      </c>
      <c r="S31" t="s" s="2">
        <v>77</v>
      </c>
      <c r="T31" t="s" s="2">
        <v>77</v>
      </c>
      <c r="U31" t="s" s="2">
        <v>77</v>
      </c>
      <c r="V31" t="s" s="2">
        <v>77</v>
      </c>
      <c r="W31" t="s" s="2">
        <v>77</v>
      </c>
      <c r="X31" t="s" s="2">
        <v>146</v>
      </c>
      <c r="Y31" t="s" s="2">
        <v>286</v>
      </c>
      <c r="Z31" t="s" s="2">
        <v>287</v>
      </c>
      <c r="AA31" t="s" s="2">
        <v>77</v>
      </c>
      <c r="AB31" t="s" s="2">
        <v>77</v>
      </c>
      <c r="AC31" t="s" s="2">
        <v>77</v>
      </c>
      <c r="AD31" t="s" s="2">
        <v>77</v>
      </c>
      <c r="AE31" t="s" s="2">
        <v>77</v>
      </c>
      <c r="AF31" t="s" s="2">
        <v>288</v>
      </c>
      <c r="AG31" t="s" s="2">
        <v>78</v>
      </c>
      <c r="AH31" t="s" s="2">
        <v>88</v>
      </c>
      <c r="AI31" t="s" s="2">
        <v>77</v>
      </c>
      <c r="AJ31" t="s" s="2">
        <v>100</v>
      </c>
      <c r="AK31" t="s" s="2">
        <v>77</v>
      </c>
      <c r="AL31" t="s" s="2">
        <v>187</v>
      </c>
      <c r="AM31" t="s" s="2">
        <v>77</v>
      </c>
      <c r="AN31" t="s" s="2">
        <v>77</v>
      </c>
    </row>
    <row r="32" hidden="true">
      <c r="A32" t="s" s="2">
        <v>289</v>
      </c>
      <c r="B32" t="s" s="2">
        <v>289</v>
      </c>
      <c r="C32" s="2"/>
      <c r="D32" t="s" s="2">
        <v>77</v>
      </c>
      <c r="E32" s="2"/>
      <c r="F32" t="s" s="2">
        <v>78</v>
      </c>
      <c r="G32" t="s" s="2">
        <v>78</v>
      </c>
      <c r="H32" t="s" s="2">
        <v>77</v>
      </c>
      <c r="I32" t="s" s="2">
        <v>77</v>
      </c>
      <c r="J32" t="s" s="2">
        <v>89</v>
      </c>
      <c r="K32" t="s" s="2">
        <v>206</v>
      </c>
      <c r="L32" t="s" s="2">
        <v>290</v>
      </c>
      <c r="M32" t="s" s="2">
        <v>291</v>
      </c>
      <c r="N32" t="s" s="2">
        <v>292</v>
      </c>
      <c r="O32" t="s" s="2">
        <v>293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88</v>
      </c>
      <c r="AI32" t="s" s="2">
        <v>77</v>
      </c>
      <c r="AJ32" t="s" s="2">
        <v>100</v>
      </c>
      <c r="AK32" t="s" s="2">
        <v>77</v>
      </c>
      <c r="AL32" t="s" s="2">
        <v>295</v>
      </c>
      <c r="AM32" t="s" s="2">
        <v>77</v>
      </c>
      <c r="AN32" t="s" s="2">
        <v>77</v>
      </c>
    </row>
    <row r="33" hidden="true">
      <c r="A33" t="s" s="2">
        <v>296</v>
      </c>
      <c r="B33" t="s" s="2">
        <v>296</v>
      </c>
      <c r="C33" s="2"/>
      <c r="D33" t="s" s="2">
        <v>77</v>
      </c>
      <c r="E33" s="2"/>
      <c r="F33" t="s" s="2">
        <v>78</v>
      </c>
      <c r="G33" t="s" s="2">
        <v>88</v>
      </c>
      <c r="H33" t="s" s="2">
        <v>77</v>
      </c>
      <c r="I33" t="s" s="2">
        <v>77</v>
      </c>
      <c r="J33" t="s" s="2">
        <v>89</v>
      </c>
      <c r="K33" t="s" s="2">
        <v>102</v>
      </c>
      <c r="L33" t="s" s="2">
        <v>297</v>
      </c>
      <c r="M33" t="s" s="2">
        <v>298</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300</v>
      </c>
      <c r="AG33" t="s" s="2">
        <v>78</v>
      </c>
      <c r="AH33" t="s" s="2">
        <v>88</v>
      </c>
      <c r="AI33" t="s" s="2">
        <v>77</v>
      </c>
      <c r="AJ33" t="s" s="2">
        <v>100</v>
      </c>
      <c r="AK33" t="s" s="2">
        <v>77</v>
      </c>
      <c r="AL33" t="s" s="2">
        <v>187</v>
      </c>
      <c r="AM33" t="s" s="2">
        <v>77</v>
      </c>
      <c r="AN33" t="s" s="2">
        <v>77</v>
      </c>
    </row>
    <row r="34" hidden="true">
      <c r="A34" t="s" s="2">
        <v>301</v>
      </c>
      <c r="B34" t="s" s="2">
        <v>301</v>
      </c>
      <c r="C34" s="2"/>
      <c r="D34" t="s" s="2">
        <v>77</v>
      </c>
      <c r="E34" s="2"/>
      <c r="F34" t="s" s="2">
        <v>78</v>
      </c>
      <c r="G34" t="s" s="2">
        <v>88</v>
      </c>
      <c r="H34" t="s" s="2">
        <v>77</v>
      </c>
      <c r="I34" t="s" s="2">
        <v>77</v>
      </c>
      <c r="J34" t="s" s="2">
        <v>89</v>
      </c>
      <c r="K34" t="s" s="2">
        <v>302</v>
      </c>
      <c r="L34" t="s" s="2">
        <v>303</v>
      </c>
      <c r="M34" t="s" s="2">
        <v>304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78</v>
      </c>
      <c r="AH34" t="s" s="2">
        <v>88</v>
      </c>
      <c r="AI34" t="s" s="2">
        <v>77</v>
      </c>
      <c r="AJ34" t="s" s="2">
        <v>100</v>
      </c>
      <c r="AK34" t="s" s="2">
        <v>305</v>
      </c>
      <c r="AL34" t="s" s="2">
        <v>306</v>
      </c>
      <c r="AM34" t="s" s="2">
        <v>77</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312</v>
      </c>
      <c r="AL35" t="s" s="2">
        <v>313</v>
      </c>
      <c r="AM35" t="s" s="2">
        <v>314</v>
      </c>
      <c r="AN35" t="s" s="2">
        <v>77</v>
      </c>
    </row>
    <row r="36" hidden="true">
      <c r="A36" t="s" s="2">
        <v>315</v>
      </c>
      <c r="B36" t="s" s="2">
        <v>315</v>
      </c>
      <c r="C36" s="2"/>
      <c r="D36" t="s" s="2">
        <v>77</v>
      </c>
      <c r="E36" s="2"/>
      <c r="F36" t="s" s="2">
        <v>78</v>
      </c>
      <c r="G36" t="s" s="2">
        <v>88</v>
      </c>
      <c r="H36" t="s" s="2">
        <v>77</v>
      </c>
      <c r="I36" t="s" s="2">
        <v>77</v>
      </c>
      <c r="J36" t="s" s="2">
        <v>89</v>
      </c>
      <c r="K36" t="s" s="2">
        <v>316</v>
      </c>
      <c r="L36" t="s" s="2">
        <v>317</v>
      </c>
      <c r="M36" t="s" s="2">
        <v>318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88</v>
      </c>
      <c r="AI36" t="s" s="2">
        <v>77</v>
      </c>
      <c r="AJ36" t="s" s="2">
        <v>100</v>
      </c>
      <c r="AK36" t="s" s="2">
        <v>77</v>
      </c>
      <c r="AL36" t="s" s="2">
        <v>319</v>
      </c>
      <c r="AM36" t="s" s="2">
        <v>320</v>
      </c>
      <c r="AN36" t="s" s="2">
        <v>77</v>
      </c>
    </row>
    <row r="37">
      <c r="A37" t="s" s="2">
        <v>321</v>
      </c>
      <c r="B37" t="s" s="2">
        <v>321</v>
      </c>
      <c r="C37" s="2"/>
      <c r="D37" t="s" s="2">
        <v>77</v>
      </c>
      <c r="E37" s="2"/>
      <c r="F37" t="s" s="2">
        <v>78</v>
      </c>
      <c r="G37" t="s" s="2">
        <v>78</v>
      </c>
      <c r="H37" t="s" s="2">
        <v>89</v>
      </c>
      <c r="I37" t="s" s="2">
        <v>77</v>
      </c>
      <c r="J37" t="s" s="2">
        <v>77</v>
      </c>
      <c r="K37" t="s" s="2">
        <v>322</v>
      </c>
      <c r="L37" t="s" s="2">
        <v>323</v>
      </c>
      <c r="M37" t="s" s="2">
        <v>324</v>
      </c>
      <c r="N37" t="s" s="2">
        <v>325</v>
      </c>
      <c r="O37" t="s" s="2">
        <v>326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327</v>
      </c>
      <c r="AM37" t="s" s="2">
        <v>328</v>
      </c>
      <c r="AN37" t="s" s="2">
        <v>77</v>
      </c>
    </row>
    <row r="38">
      <c r="A38" t="s" s="2">
        <v>329</v>
      </c>
      <c r="B38" t="s" s="2">
        <v>329</v>
      </c>
      <c r="C38" s="2"/>
      <c r="D38" t="s" s="2">
        <v>77</v>
      </c>
      <c r="E38" s="2"/>
      <c r="F38" t="s" s="2">
        <v>88</v>
      </c>
      <c r="G38" t="s" s="2">
        <v>330</v>
      </c>
      <c r="H38" t="s" s="2">
        <v>89</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336</v>
      </c>
      <c r="AD38" t="s" s="2">
        <v>77</v>
      </c>
      <c r="AE38" t="s" s="2">
        <v>115</v>
      </c>
      <c r="AF38" t="s" s="2">
        <v>329</v>
      </c>
      <c r="AG38" t="s" s="2">
        <v>78</v>
      </c>
      <c r="AH38" t="s" s="2">
        <v>79</v>
      </c>
      <c r="AI38" t="s" s="2">
        <v>77</v>
      </c>
      <c r="AJ38" t="s" s="2">
        <v>100</v>
      </c>
      <c r="AK38" t="s" s="2">
        <v>77</v>
      </c>
      <c r="AL38" t="s" s="2">
        <v>337</v>
      </c>
      <c r="AM38" t="s" s="2">
        <v>77</v>
      </c>
      <c r="AN38" t="s" s="2">
        <v>77</v>
      </c>
    </row>
    <row r="39">
      <c r="A39" t="s" s="2">
        <v>338</v>
      </c>
      <c r="B39" t="s" s="2">
        <v>329</v>
      </c>
      <c r="C39" t="s" s="2">
        <v>339</v>
      </c>
      <c r="D39" t="s" s="2">
        <v>77</v>
      </c>
      <c r="E39" s="2"/>
      <c r="F39" t="s" s="2">
        <v>78</v>
      </c>
      <c r="G39" t="s" s="2">
        <v>88</v>
      </c>
      <c r="H39" t="s" s="2">
        <v>89</v>
      </c>
      <c r="I39" t="s" s="2">
        <v>77</v>
      </c>
      <c r="J39" t="s" s="2">
        <v>77</v>
      </c>
      <c r="K39" t="s" s="2">
        <v>340</v>
      </c>
      <c r="L39" t="s" s="2">
        <v>341</v>
      </c>
      <c r="M39" t="s" s="2">
        <v>342</v>
      </c>
      <c r="N39" t="s" s="2">
        <v>343</v>
      </c>
      <c r="O39" t="s" s="2">
        <v>344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77</v>
      </c>
      <c r="AJ39" t="s" s="2">
        <v>100</v>
      </c>
      <c r="AK39" t="s" s="2">
        <v>77</v>
      </c>
      <c r="AL39" t="s" s="2">
        <v>337</v>
      </c>
      <c r="AM39" t="s" s="2">
        <v>77</v>
      </c>
      <c r="AN39" t="s" s="2">
        <v>77</v>
      </c>
    </row>
    <row r="40" hidden="true">
      <c r="A40" t="s" s="2">
        <v>345</v>
      </c>
      <c r="B40" t="s" s="2">
        <v>346</v>
      </c>
      <c r="C40" s="2"/>
      <c r="D40" t="s" s="2">
        <v>77</v>
      </c>
      <c r="E40" s="2"/>
      <c r="F40" t="s" s="2">
        <v>78</v>
      </c>
      <c r="G40" t="s" s="2">
        <v>88</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88</v>
      </c>
      <c r="AI40" t="s" s="2">
        <v>77</v>
      </c>
      <c r="AJ40" t="s" s="2">
        <v>77</v>
      </c>
      <c r="AK40" t="s" s="2">
        <v>77</v>
      </c>
      <c r="AL40" t="s" s="2">
        <v>106</v>
      </c>
      <c r="AM40" t="s" s="2">
        <v>77</v>
      </c>
      <c r="AN40" t="s" s="2">
        <v>77</v>
      </c>
    </row>
    <row r="41" hidden="true">
      <c r="A41" t="s" s="2">
        <v>347</v>
      </c>
      <c r="B41" t="s" s="2">
        <v>348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77</v>
      </c>
      <c r="AJ41" t="s" s="2">
        <v>117</v>
      </c>
      <c r="AK41" t="s" s="2">
        <v>77</v>
      </c>
      <c r="AL41" t="s" s="2">
        <v>106</v>
      </c>
      <c r="AM41" t="s" s="2">
        <v>77</v>
      </c>
      <c r="AN41" t="s" s="2">
        <v>77</v>
      </c>
    </row>
    <row r="42" hidden="true">
      <c r="A42" t="s" s="2">
        <v>349</v>
      </c>
      <c r="B42" t="s" s="2">
        <v>350</v>
      </c>
      <c r="C42" s="2"/>
      <c r="D42" t="s" s="2">
        <v>77</v>
      </c>
      <c r="E42" s="2"/>
      <c r="F42" t="s" s="2">
        <v>88</v>
      </c>
      <c r="G42" t="s" s="2">
        <v>88</v>
      </c>
      <c r="H42" t="s" s="2">
        <v>77</v>
      </c>
      <c r="I42" t="s" s="2">
        <v>77</v>
      </c>
      <c r="J42" t="s" s="2">
        <v>89</v>
      </c>
      <c r="K42" t="s" s="2">
        <v>102</v>
      </c>
      <c r="L42" t="s" s="2">
        <v>275</v>
      </c>
      <c r="M42" t="s" s="2">
        <v>276</v>
      </c>
      <c r="N42" t="s" s="2">
        <v>277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279</v>
      </c>
      <c r="AG42" t="s" s="2">
        <v>78</v>
      </c>
      <c r="AH42" t="s" s="2">
        <v>88</v>
      </c>
      <c r="AI42" t="s" s="2">
        <v>280</v>
      </c>
      <c r="AJ42" t="s" s="2">
        <v>100</v>
      </c>
      <c r="AK42" t="s" s="2">
        <v>77</v>
      </c>
      <c r="AL42" t="s" s="2">
        <v>187</v>
      </c>
      <c r="AM42" t="s" s="2">
        <v>77</v>
      </c>
      <c r="AN42" t="s" s="2">
        <v>77</v>
      </c>
    </row>
    <row r="43" hidden="true">
      <c r="A43" t="s" s="2">
        <v>351</v>
      </c>
      <c r="B43" t="s" s="2">
        <v>352</v>
      </c>
      <c r="C43" s="2"/>
      <c r="D43" t="s" s="2">
        <v>77</v>
      </c>
      <c r="E43" s="2"/>
      <c r="F43" t="s" s="2">
        <v>78</v>
      </c>
      <c r="G43" t="s" s="2">
        <v>88</v>
      </c>
      <c r="H43" t="s" s="2">
        <v>77</v>
      </c>
      <c r="I43" t="s" s="2">
        <v>77</v>
      </c>
      <c r="J43" t="s" s="2">
        <v>89</v>
      </c>
      <c r="K43" t="s" s="2">
        <v>130</v>
      </c>
      <c r="L43" t="s" s="2">
        <v>282</v>
      </c>
      <c r="M43" t="s" s="2">
        <v>283</v>
      </c>
      <c r="N43" t="s" s="2">
        <v>284</v>
      </c>
      <c r="O43" s="2"/>
      <c r="P43" t="s" s="2">
        <v>77</v>
      </c>
      <c r="Q43" s="2"/>
      <c r="R43" t="s" s="2">
        <v>77</v>
      </c>
      <c r="S43" t="s" s="2">
        <v>77</v>
      </c>
      <c r="T43" t="s" s="2">
        <v>77</v>
      </c>
      <c r="U43" t="s" s="2">
        <v>77</v>
      </c>
      <c r="V43" t="s" s="2">
        <v>77</v>
      </c>
      <c r="W43" t="s" s="2">
        <v>77</v>
      </c>
      <c r="X43" t="s" s="2">
        <v>146</v>
      </c>
      <c r="Y43" t="s" s="2">
        <v>286</v>
      </c>
      <c r="Z43" t="s" s="2">
        <v>287</v>
      </c>
      <c r="AA43" t="s" s="2">
        <v>77</v>
      </c>
      <c r="AB43" t="s" s="2">
        <v>77</v>
      </c>
      <c r="AC43" t="s" s="2">
        <v>77</v>
      </c>
      <c r="AD43" t="s" s="2">
        <v>77</v>
      </c>
      <c r="AE43" t="s" s="2">
        <v>77</v>
      </c>
      <c r="AF43" t="s" s="2">
        <v>288</v>
      </c>
      <c r="AG43" t="s" s="2">
        <v>78</v>
      </c>
      <c r="AH43" t="s" s="2">
        <v>88</v>
      </c>
      <c r="AI43" t="s" s="2">
        <v>77</v>
      </c>
      <c r="AJ43" t="s" s="2">
        <v>100</v>
      </c>
      <c r="AK43" t="s" s="2">
        <v>77</v>
      </c>
      <c r="AL43" t="s" s="2">
        <v>187</v>
      </c>
      <c r="AM43" t="s" s="2">
        <v>77</v>
      </c>
      <c r="AN43" t="s" s="2">
        <v>77</v>
      </c>
    </row>
    <row r="44" hidden="true">
      <c r="A44" t="s" s="2">
        <v>353</v>
      </c>
      <c r="B44" t="s" s="2">
        <v>354</v>
      </c>
      <c r="C44" s="2"/>
      <c r="D44" t="s" s="2">
        <v>77</v>
      </c>
      <c r="E44" s="2"/>
      <c r="F44" t="s" s="2">
        <v>78</v>
      </c>
      <c r="G44" t="s" s="2">
        <v>78</v>
      </c>
      <c r="H44" t="s" s="2">
        <v>77</v>
      </c>
      <c r="I44" t="s" s="2">
        <v>77</v>
      </c>
      <c r="J44" t="s" s="2">
        <v>89</v>
      </c>
      <c r="K44" t="s" s="2">
        <v>206</v>
      </c>
      <c r="L44" t="s" s="2">
        <v>290</v>
      </c>
      <c r="M44" t="s" s="2">
        <v>291</v>
      </c>
      <c r="N44" t="s" s="2">
        <v>292</v>
      </c>
      <c r="O44" t="s" s="2">
        <v>355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294</v>
      </c>
      <c r="AG44" t="s" s="2">
        <v>78</v>
      </c>
      <c r="AH44" t="s" s="2">
        <v>88</v>
      </c>
      <c r="AI44" t="s" s="2">
        <v>77</v>
      </c>
      <c r="AJ44" t="s" s="2">
        <v>100</v>
      </c>
      <c r="AK44" t="s" s="2">
        <v>77</v>
      </c>
      <c r="AL44" t="s" s="2">
        <v>295</v>
      </c>
      <c r="AM44" t="s" s="2">
        <v>77</v>
      </c>
      <c r="AN44" t="s" s="2">
        <v>77</v>
      </c>
    </row>
    <row r="45" hidden="true">
      <c r="A45" t="s" s="2">
        <v>356</v>
      </c>
      <c r="B45" t="s" s="2">
        <v>357</v>
      </c>
      <c r="C45" s="2"/>
      <c r="D45" t="s" s="2">
        <v>77</v>
      </c>
      <c r="E45" s="2"/>
      <c r="F45" t="s" s="2">
        <v>78</v>
      </c>
      <c r="G45" t="s" s="2">
        <v>88</v>
      </c>
      <c r="H45" t="s" s="2">
        <v>77</v>
      </c>
      <c r="I45" t="s" s="2">
        <v>77</v>
      </c>
      <c r="J45" t="s" s="2">
        <v>89</v>
      </c>
      <c r="K45" t="s" s="2">
        <v>102</v>
      </c>
      <c r="L45" t="s" s="2">
        <v>297</v>
      </c>
      <c r="M45" t="s" s="2">
        <v>298</v>
      </c>
      <c r="N45" t="s" s="2">
        <v>299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300</v>
      </c>
      <c r="AG45" t="s" s="2">
        <v>78</v>
      </c>
      <c r="AH45" t="s" s="2">
        <v>88</v>
      </c>
      <c r="AI45" t="s" s="2">
        <v>77</v>
      </c>
      <c r="AJ45" t="s" s="2">
        <v>100</v>
      </c>
      <c r="AK45" t="s" s="2">
        <v>77</v>
      </c>
      <c r="AL45" t="s" s="2">
        <v>187</v>
      </c>
      <c r="AM45" t="s" s="2">
        <v>77</v>
      </c>
      <c r="AN45" t="s" s="2">
        <v>77</v>
      </c>
    </row>
    <row r="46">
      <c r="A46" t="s" s="2">
        <v>358</v>
      </c>
      <c r="B46" t="s" s="2">
        <v>329</v>
      </c>
      <c r="C46" t="s" s="2">
        <v>359</v>
      </c>
      <c r="D46" t="s" s="2">
        <v>77</v>
      </c>
      <c r="E46" s="2"/>
      <c r="F46" t="s" s="2">
        <v>78</v>
      </c>
      <c r="G46" t="s" s="2">
        <v>88</v>
      </c>
      <c r="H46" t="s" s="2">
        <v>89</v>
      </c>
      <c r="I46" t="s" s="2">
        <v>77</v>
      </c>
      <c r="J46" t="s" s="2">
        <v>77</v>
      </c>
      <c r="K46" t="s" s="2">
        <v>360</v>
      </c>
      <c r="L46" t="s" s="2">
        <v>361</v>
      </c>
      <c r="M46" t="s" s="2">
        <v>362</v>
      </c>
      <c r="N46" t="s" s="2">
        <v>363</v>
      </c>
      <c r="O46" t="s" s="2">
        <v>364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329</v>
      </c>
      <c r="AG46" t="s" s="2">
        <v>78</v>
      </c>
      <c r="AH46" t="s" s="2">
        <v>79</v>
      </c>
      <c r="AI46" t="s" s="2">
        <v>77</v>
      </c>
      <c r="AJ46" t="s" s="2">
        <v>100</v>
      </c>
      <c r="AK46" t="s" s="2">
        <v>77</v>
      </c>
      <c r="AL46" t="s" s="2">
        <v>337</v>
      </c>
      <c r="AM46" t="s" s="2">
        <v>77</v>
      </c>
      <c r="AN46" t="s" s="2">
        <v>77</v>
      </c>
    </row>
    <row r="47" hidden="true">
      <c r="A47" t="s" s="2">
        <v>365</v>
      </c>
      <c r="B47" t="s" s="2">
        <v>346</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366</v>
      </c>
      <c r="B48" t="s" s="2">
        <v>348</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367</v>
      </c>
      <c r="B49" t="s" s="2">
        <v>350</v>
      </c>
      <c r="C49" s="2"/>
      <c r="D49" t="s" s="2">
        <v>77</v>
      </c>
      <c r="E49" s="2"/>
      <c r="F49" t="s" s="2">
        <v>88</v>
      </c>
      <c r="G49" t="s" s="2">
        <v>88</v>
      </c>
      <c r="H49" t="s" s="2">
        <v>77</v>
      </c>
      <c r="I49" t="s" s="2">
        <v>77</v>
      </c>
      <c r="J49" t="s" s="2">
        <v>89</v>
      </c>
      <c r="K49" t="s" s="2">
        <v>102</v>
      </c>
      <c r="L49" t="s" s="2">
        <v>275</v>
      </c>
      <c r="M49" t="s" s="2">
        <v>276</v>
      </c>
      <c r="N49" t="s" s="2">
        <v>277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279</v>
      </c>
      <c r="AG49" t="s" s="2">
        <v>78</v>
      </c>
      <c r="AH49" t="s" s="2">
        <v>88</v>
      </c>
      <c r="AI49" t="s" s="2">
        <v>280</v>
      </c>
      <c r="AJ49" t="s" s="2">
        <v>100</v>
      </c>
      <c r="AK49" t="s" s="2">
        <v>77</v>
      </c>
      <c r="AL49" t="s" s="2">
        <v>187</v>
      </c>
      <c r="AM49" t="s" s="2">
        <v>77</v>
      </c>
      <c r="AN49" t="s" s="2">
        <v>77</v>
      </c>
    </row>
    <row r="50" hidden="true">
      <c r="A50" t="s" s="2">
        <v>368</v>
      </c>
      <c r="B50" t="s" s="2">
        <v>352</v>
      </c>
      <c r="C50" s="2"/>
      <c r="D50" t="s" s="2">
        <v>77</v>
      </c>
      <c r="E50" s="2"/>
      <c r="F50" t="s" s="2">
        <v>78</v>
      </c>
      <c r="G50" t="s" s="2">
        <v>88</v>
      </c>
      <c r="H50" t="s" s="2">
        <v>77</v>
      </c>
      <c r="I50" t="s" s="2">
        <v>77</v>
      </c>
      <c r="J50" t="s" s="2">
        <v>89</v>
      </c>
      <c r="K50" t="s" s="2">
        <v>130</v>
      </c>
      <c r="L50" t="s" s="2">
        <v>282</v>
      </c>
      <c r="M50" t="s" s="2">
        <v>283</v>
      </c>
      <c r="N50" t="s" s="2">
        <v>284</v>
      </c>
      <c r="O50" s="2"/>
      <c r="P50" t="s" s="2">
        <v>77</v>
      </c>
      <c r="Q50" s="2"/>
      <c r="R50" t="s" s="2">
        <v>77</v>
      </c>
      <c r="S50" t="s" s="2">
        <v>77</v>
      </c>
      <c r="T50" t="s" s="2">
        <v>77</v>
      </c>
      <c r="U50" t="s" s="2">
        <v>77</v>
      </c>
      <c r="V50" t="s" s="2">
        <v>77</v>
      </c>
      <c r="W50" t="s" s="2">
        <v>77</v>
      </c>
      <c r="X50" t="s" s="2">
        <v>146</v>
      </c>
      <c r="Y50" t="s" s="2">
        <v>286</v>
      </c>
      <c r="Z50" t="s" s="2">
        <v>287</v>
      </c>
      <c r="AA50" t="s" s="2">
        <v>77</v>
      </c>
      <c r="AB50" t="s" s="2">
        <v>77</v>
      </c>
      <c r="AC50" t="s" s="2">
        <v>77</v>
      </c>
      <c r="AD50" t="s" s="2">
        <v>77</v>
      </c>
      <c r="AE50" t="s" s="2">
        <v>77</v>
      </c>
      <c r="AF50" t="s" s="2">
        <v>288</v>
      </c>
      <c r="AG50" t="s" s="2">
        <v>78</v>
      </c>
      <c r="AH50" t="s" s="2">
        <v>88</v>
      </c>
      <c r="AI50" t="s" s="2">
        <v>77</v>
      </c>
      <c r="AJ50" t="s" s="2">
        <v>100</v>
      </c>
      <c r="AK50" t="s" s="2">
        <v>77</v>
      </c>
      <c r="AL50" t="s" s="2">
        <v>187</v>
      </c>
      <c r="AM50" t="s" s="2">
        <v>77</v>
      </c>
      <c r="AN50" t="s" s="2">
        <v>77</v>
      </c>
    </row>
    <row r="51" hidden="true">
      <c r="A51" t="s" s="2">
        <v>369</v>
      </c>
      <c r="B51" t="s" s="2">
        <v>354</v>
      </c>
      <c r="C51" s="2"/>
      <c r="D51" t="s" s="2">
        <v>77</v>
      </c>
      <c r="E51" s="2"/>
      <c r="F51" t="s" s="2">
        <v>78</v>
      </c>
      <c r="G51" t="s" s="2">
        <v>78</v>
      </c>
      <c r="H51" t="s" s="2">
        <v>77</v>
      </c>
      <c r="I51" t="s" s="2">
        <v>77</v>
      </c>
      <c r="J51" t="s" s="2">
        <v>89</v>
      </c>
      <c r="K51" t="s" s="2">
        <v>206</v>
      </c>
      <c r="L51" t="s" s="2">
        <v>290</v>
      </c>
      <c r="M51" t="s" s="2">
        <v>291</v>
      </c>
      <c r="N51" t="s" s="2">
        <v>292</v>
      </c>
      <c r="O51" t="s" s="2">
        <v>370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88</v>
      </c>
      <c r="AI51" t="s" s="2">
        <v>77</v>
      </c>
      <c r="AJ51" t="s" s="2">
        <v>100</v>
      </c>
      <c r="AK51" t="s" s="2">
        <v>77</v>
      </c>
      <c r="AL51" t="s" s="2">
        <v>295</v>
      </c>
      <c r="AM51" t="s" s="2">
        <v>77</v>
      </c>
      <c r="AN51" t="s" s="2">
        <v>77</v>
      </c>
    </row>
    <row r="52" hidden="true">
      <c r="A52" t="s" s="2">
        <v>371</v>
      </c>
      <c r="B52" t="s" s="2">
        <v>357</v>
      </c>
      <c r="C52" s="2"/>
      <c r="D52" t="s" s="2">
        <v>77</v>
      </c>
      <c r="E52" s="2"/>
      <c r="F52" t="s" s="2">
        <v>78</v>
      </c>
      <c r="G52" t="s" s="2">
        <v>88</v>
      </c>
      <c r="H52" t="s" s="2">
        <v>77</v>
      </c>
      <c r="I52" t="s" s="2">
        <v>77</v>
      </c>
      <c r="J52" t="s" s="2">
        <v>89</v>
      </c>
      <c r="K52" t="s" s="2">
        <v>102</v>
      </c>
      <c r="L52" t="s" s="2">
        <v>297</v>
      </c>
      <c r="M52" t="s" s="2">
        <v>298</v>
      </c>
      <c r="N52" t="s" s="2">
        <v>299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300</v>
      </c>
      <c r="AG52" t="s" s="2">
        <v>78</v>
      </c>
      <c r="AH52" t="s" s="2">
        <v>88</v>
      </c>
      <c r="AI52" t="s" s="2">
        <v>77</v>
      </c>
      <c r="AJ52" t="s" s="2">
        <v>100</v>
      </c>
      <c r="AK52" t="s" s="2">
        <v>77</v>
      </c>
      <c r="AL52" t="s" s="2">
        <v>187</v>
      </c>
      <c r="AM52" t="s" s="2">
        <v>77</v>
      </c>
      <c r="AN52" t="s" s="2">
        <v>77</v>
      </c>
    </row>
    <row r="53" hidden="true">
      <c r="A53" t="s" s="2">
        <v>372</v>
      </c>
      <c r="B53" t="s" s="2">
        <v>372</v>
      </c>
      <c r="C53" s="2"/>
      <c r="D53" t="s" s="2">
        <v>77</v>
      </c>
      <c r="E53" s="2"/>
      <c r="F53" t="s" s="2">
        <v>78</v>
      </c>
      <c r="G53" t="s" s="2">
        <v>79</v>
      </c>
      <c r="H53" t="s" s="2">
        <v>77</v>
      </c>
      <c r="I53" t="s" s="2">
        <v>77</v>
      </c>
      <c r="J53" t="s" s="2">
        <v>77</v>
      </c>
      <c r="K53" t="s" s="2">
        <v>238</v>
      </c>
      <c r="L53" t="s" s="2">
        <v>373</v>
      </c>
      <c r="M53" t="s" s="2">
        <v>374</v>
      </c>
      <c r="N53" t="s" s="2">
        <v>375</v>
      </c>
      <c r="O53" s="2"/>
      <c r="P53" t="s" s="2">
        <v>77</v>
      </c>
      <c r="Q53" s="2"/>
      <c r="R53" t="s" s="2">
        <v>77</v>
      </c>
      <c r="S53" t="s" s="2">
        <v>77</v>
      </c>
      <c r="T53" t="s" s="2">
        <v>77</v>
      </c>
      <c r="U53" t="s" s="2">
        <v>77</v>
      </c>
      <c r="V53" t="s" s="2">
        <v>77</v>
      </c>
      <c r="W53" t="s" s="2">
        <v>77</v>
      </c>
      <c r="X53" t="s" s="2">
        <v>154</v>
      </c>
      <c r="Y53" t="s" s="2">
        <v>376</v>
      </c>
      <c r="Z53" t="s" s="2">
        <v>377</v>
      </c>
      <c r="AA53" t="s" s="2">
        <v>77</v>
      </c>
      <c r="AB53" t="s" s="2">
        <v>77</v>
      </c>
      <c r="AC53" t="s" s="2">
        <v>77</v>
      </c>
      <c r="AD53" t="s" s="2">
        <v>77</v>
      </c>
      <c r="AE53" t="s" s="2">
        <v>77</v>
      </c>
      <c r="AF53" t="s" s="2">
        <v>372</v>
      </c>
      <c r="AG53" t="s" s="2">
        <v>78</v>
      </c>
      <c r="AH53" t="s" s="2">
        <v>79</v>
      </c>
      <c r="AI53" t="s" s="2">
        <v>77</v>
      </c>
      <c r="AJ53" t="s" s="2">
        <v>100</v>
      </c>
      <c r="AK53" t="s" s="2">
        <v>378</v>
      </c>
      <c r="AL53" t="s" s="2">
        <v>379</v>
      </c>
      <c r="AM53" t="s" s="2">
        <v>380</v>
      </c>
      <c r="AN53" t="s" s="2">
        <v>77</v>
      </c>
    </row>
    <row r="54" hidden="true">
      <c r="A54" t="s" s="2">
        <v>381</v>
      </c>
      <c r="B54" t="s" s="2">
        <v>381</v>
      </c>
      <c r="C54" s="2"/>
      <c r="D54" t="s" s="2">
        <v>77</v>
      </c>
      <c r="E54" s="2"/>
      <c r="F54" t="s" s="2">
        <v>78</v>
      </c>
      <c r="G54" t="s" s="2">
        <v>79</v>
      </c>
      <c r="H54" t="s" s="2">
        <v>77</v>
      </c>
      <c r="I54" t="s" s="2">
        <v>77</v>
      </c>
      <c r="J54" t="s" s="2">
        <v>77</v>
      </c>
      <c r="K54" t="s" s="2">
        <v>382</v>
      </c>
      <c r="L54" t="s" s="2">
        <v>383</v>
      </c>
      <c r="M54" t="s" s="2">
        <v>384</v>
      </c>
      <c r="N54" t="s" s="2">
        <v>385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381</v>
      </c>
      <c r="AG54" t="s" s="2">
        <v>78</v>
      </c>
      <c r="AH54" t="s" s="2">
        <v>79</v>
      </c>
      <c r="AI54" t="s" s="2">
        <v>77</v>
      </c>
      <c r="AJ54" t="s" s="2">
        <v>100</v>
      </c>
      <c r="AK54" t="s" s="2">
        <v>386</v>
      </c>
      <c r="AL54" t="s" s="2">
        <v>387</v>
      </c>
      <c r="AM54" t="s" s="2">
        <v>380</v>
      </c>
      <c r="AN54" t="s" s="2">
        <v>77</v>
      </c>
    </row>
    <row r="55">
      <c r="A55" t="s" s="2">
        <v>388</v>
      </c>
      <c r="B55" t="s" s="2">
        <v>388</v>
      </c>
      <c r="C55" s="2"/>
      <c r="D55" t="s" s="2">
        <v>77</v>
      </c>
      <c r="E55" s="2"/>
      <c r="F55" t="s" s="2">
        <v>78</v>
      </c>
      <c r="G55" t="s" s="2">
        <v>79</v>
      </c>
      <c r="H55" t="s" s="2">
        <v>89</v>
      </c>
      <c r="I55" t="s" s="2">
        <v>77</v>
      </c>
      <c r="J55" t="s" s="2">
        <v>77</v>
      </c>
      <c r="K55" t="s" s="2">
        <v>389</v>
      </c>
      <c r="L55" t="s" s="2">
        <v>390</v>
      </c>
      <c r="M55" t="s" s="2">
        <v>391</v>
      </c>
      <c r="N55" t="s" s="2">
        <v>392</v>
      </c>
      <c r="O55" t="s" s="2">
        <v>393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388</v>
      </c>
      <c r="AG55" t="s" s="2">
        <v>78</v>
      </c>
      <c r="AH55" t="s" s="2">
        <v>79</v>
      </c>
      <c r="AI55" t="s" s="2">
        <v>77</v>
      </c>
      <c r="AJ55" t="s" s="2">
        <v>100</v>
      </c>
      <c r="AK55" t="s" s="2">
        <v>394</v>
      </c>
      <c r="AL55" t="s" s="2">
        <v>395</v>
      </c>
      <c r="AM55" t="s" s="2">
        <v>77</v>
      </c>
      <c r="AN55" t="s" s="2">
        <v>77</v>
      </c>
    </row>
    <row r="56" hidden="true">
      <c r="A56" t="s" s="2">
        <v>396</v>
      </c>
      <c r="B56" t="s" s="2">
        <v>396</v>
      </c>
      <c r="C56" s="2"/>
      <c r="D56" t="s" s="2">
        <v>77</v>
      </c>
      <c r="E56" s="2"/>
      <c r="F56" t="s" s="2">
        <v>78</v>
      </c>
      <c r="G56" t="s" s="2">
        <v>79</v>
      </c>
      <c r="H56" t="s" s="2">
        <v>77</v>
      </c>
      <c r="I56" t="s" s="2">
        <v>77</v>
      </c>
      <c r="J56" t="s" s="2">
        <v>77</v>
      </c>
      <c r="K56" t="s" s="2">
        <v>397</v>
      </c>
      <c r="L56" t="s" s="2">
        <v>398</v>
      </c>
      <c r="M56" t="s" s="2">
        <v>399</v>
      </c>
      <c r="N56" t="s" s="2">
        <v>400</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396</v>
      </c>
      <c r="AG56" t="s" s="2">
        <v>78</v>
      </c>
      <c r="AH56" t="s" s="2">
        <v>79</v>
      </c>
      <c r="AI56" t="s" s="2">
        <v>77</v>
      </c>
      <c r="AJ56" t="s" s="2">
        <v>100</v>
      </c>
      <c r="AK56" t="s" s="2">
        <v>77</v>
      </c>
      <c r="AL56" t="s" s="2">
        <v>401</v>
      </c>
      <c r="AM56" t="s" s="2">
        <v>77</v>
      </c>
      <c r="AN56" t="s" s="2">
        <v>77</v>
      </c>
    </row>
    <row r="57" hidden="true">
      <c r="A57" t="s" s="2">
        <v>402</v>
      </c>
      <c r="B57" t="s" s="2">
        <v>402</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403</v>
      </c>
      <c r="B58" t="s" s="2">
        <v>403</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404</v>
      </c>
      <c r="B59" t="s" s="2">
        <v>404</v>
      </c>
      <c r="C59" s="2"/>
      <c r="D59" t="s" s="2">
        <v>405</v>
      </c>
      <c r="E59" s="2"/>
      <c r="F59" t="s" s="2">
        <v>78</v>
      </c>
      <c r="G59" t="s" s="2">
        <v>79</v>
      </c>
      <c r="H59" t="s" s="2">
        <v>77</v>
      </c>
      <c r="I59" t="s" s="2">
        <v>89</v>
      </c>
      <c r="J59" t="s" s="2">
        <v>89</v>
      </c>
      <c r="K59" t="s" s="2">
        <v>109</v>
      </c>
      <c r="L59" t="s" s="2">
        <v>406</v>
      </c>
      <c r="M59" t="s" s="2">
        <v>407</v>
      </c>
      <c r="N59" t="s" s="2">
        <v>112</v>
      </c>
      <c r="O59" t="s" s="2">
        <v>203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408</v>
      </c>
      <c r="AG59" t="s" s="2">
        <v>78</v>
      </c>
      <c r="AH59" t="s" s="2">
        <v>79</v>
      </c>
      <c r="AI59" t="s" s="2">
        <v>77</v>
      </c>
      <c r="AJ59" t="s" s="2">
        <v>117</v>
      </c>
      <c r="AK59" t="s" s="2">
        <v>77</v>
      </c>
      <c r="AL59" t="s" s="2">
        <v>187</v>
      </c>
      <c r="AM59" t="s" s="2">
        <v>77</v>
      </c>
      <c r="AN59" t="s" s="2">
        <v>77</v>
      </c>
    </row>
    <row r="60" hidden="true">
      <c r="A60" t="s" s="2">
        <v>409</v>
      </c>
      <c r="B60" t="s" s="2">
        <v>409</v>
      </c>
      <c r="C60" s="2"/>
      <c r="D60" t="s" s="2">
        <v>77</v>
      </c>
      <c r="E60" s="2"/>
      <c r="F60" t="s" s="2">
        <v>78</v>
      </c>
      <c r="G60" t="s" s="2">
        <v>88</v>
      </c>
      <c r="H60" t="s" s="2">
        <v>77</v>
      </c>
      <c r="I60" t="s" s="2">
        <v>77</v>
      </c>
      <c r="J60" t="s" s="2">
        <v>89</v>
      </c>
      <c r="K60" t="s" s="2">
        <v>410</v>
      </c>
      <c r="L60" t="s" s="2">
        <v>411</v>
      </c>
      <c r="M60" t="s" s="2">
        <v>412</v>
      </c>
      <c r="N60" s="2"/>
      <c r="O60" t="s" s="2">
        <v>413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414</v>
      </c>
      <c r="AG60" t="s" s="2">
        <v>78</v>
      </c>
      <c r="AH60" t="s" s="2">
        <v>88</v>
      </c>
      <c r="AI60" t="s" s="2">
        <v>77</v>
      </c>
      <c r="AJ60" t="s" s="2">
        <v>100</v>
      </c>
      <c r="AK60" t="s" s="2">
        <v>77</v>
      </c>
      <c r="AL60" t="s" s="2">
        <v>415</v>
      </c>
      <c r="AM60" t="s" s="2">
        <v>77</v>
      </c>
      <c r="AN60" t="s" s="2">
        <v>416</v>
      </c>
    </row>
    <row r="61" hidden="true">
      <c r="A61" t="s" s="2">
        <v>417</v>
      </c>
      <c r="B61" t="s" s="2">
        <v>417</v>
      </c>
      <c r="C61" s="2"/>
      <c r="D61" t="s" s="2">
        <v>77</v>
      </c>
      <c r="E61" s="2"/>
      <c r="F61" t="s" s="2">
        <v>78</v>
      </c>
      <c r="G61" t="s" s="2">
        <v>88</v>
      </c>
      <c r="H61" t="s" s="2">
        <v>77</v>
      </c>
      <c r="I61" t="s" s="2">
        <v>77</v>
      </c>
      <c r="J61" t="s" s="2">
        <v>89</v>
      </c>
      <c r="K61" t="s" s="2">
        <v>102</v>
      </c>
      <c r="L61" t="s" s="2">
        <v>418</v>
      </c>
      <c r="M61" t="s" s="2">
        <v>419</v>
      </c>
      <c r="N61" s="2"/>
      <c r="O61" t="s" s="2">
        <v>420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88</v>
      </c>
      <c r="AI61" t="s" s="2">
        <v>77</v>
      </c>
      <c r="AJ61" t="s" s="2">
        <v>100</v>
      </c>
      <c r="AK61" t="s" s="2">
        <v>77</v>
      </c>
      <c r="AL61" t="s" s="2">
        <v>415</v>
      </c>
      <c r="AM61" t="s" s="2">
        <v>77</v>
      </c>
      <c r="AN61" t="s" s="2">
        <v>422</v>
      </c>
    </row>
    <row r="62" hidden="true">
      <c r="A62" t="s" s="2">
        <v>423</v>
      </c>
      <c r="B62" t="s" s="2">
        <v>423</v>
      </c>
      <c r="C62" s="2"/>
      <c r="D62" t="s" s="2">
        <v>77</v>
      </c>
      <c r="E62" s="2"/>
      <c r="F62" t="s" s="2">
        <v>78</v>
      </c>
      <c r="G62" t="s" s="2">
        <v>79</v>
      </c>
      <c r="H62" t="s" s="2">
        <v>77</v>
      </c>
      <c r="I62" t="s" s="2">
        <v>77</v>
      </c>
      <c r="J62" t="s" s="2">
        <v>89</v>
      </c>
      <c r="K62" t="s" s="2">
        <v>238</v>
      </c>
      <c r="L62" t="s" s="2">
        <v>424</v>
      </c>
      <c r="M62" t="s" s="2">
        <v>425</v>
      </c>
      <c r="N62" t="s" s="2">
        <v>426</v>
      </c>
      <c r="O62" t="s" s="2">
        <v>427</v>
      </c>
      <c r="P62" t="s" s="2">
        <v>77</v>
      </c>
      <c r="Q62" s="2"/>
      <c r="R62" t="s" s="2">
        <v>77</v>
      </c>
      <c r="S62" t="s" s="2">
        <v>77</v>
      </c>
      <c r="T62" t="s" s="2">
        <v>77</v>
      </c>
      <c r="U62" t="s" s="2">
        <v>77</v>
      </c>
      <c r="V62" t="s" s="2">
        <v>77</v>
      </c>
      <c r="W62" t="s" s="2">
        <v>77</v>
      </c>
      <c r="X62" t="s" s="2">
        <v>154</v>
      </c>
      <c r="Y62" t="s" s="2">
        <v>428</v>
      </c>
      <c r="Z62" t="s" s="2">
        <v>429</v>
      </c>
      <c r="AA62" t="s" s="2">
        <v>77</v>
      </c>
      <c r="AB62" t="s" s="2">
        <v>77</v>
      </c>
      <c r="AC62" t="s" s="2">
        <v>77</v>
      </c>
      <c r="AD62" t="s" s="2">
        <v>77</v>
      </c>
      <c r="AE62" t="s" s="2">
        <v>77</v>
      </c>
      <c r="AF62" t="s" s="2">
        <v>430</v>
      </c>
      <c r="AG62" t="s" s="2">
        <v>78</v>
      </c>
      <c r="AH62" t="s" s="2">
        <v>79</v>
      </c>
      <c r="AI62" t="s" s="2">
        <v>77</v>
      </c>
      <c r="AJ62" t="s" s="2">
        <v>100</v>
      </c>
      <c r="AK62" t="s" s="2">
        <v>77</v>
      </c>
      <c r="AL62" t="s" s="2">
        <v>415</v>
      </c>
      <c r="AM62" t="s" s="2">
        <v>77</v>
      </c>
      <c r="AN62" t="s" s="2">
        <v>431</v>
      </c>
    </row>
    <row r="63" hidden="true">
      <c r="A63" t="s" s="2">
        <v>432</v>
      </c>
      <c r="B63" t="s" s="2">
        <v>432</v>
      </c>
      <c r="C63" s="2"/>
      <c r="D63" t="s" s="2">
        <v>77</v>
      </c>
      <c r="E63" s="2"/>
      <c r="F63" t="s" s="2">
        <v>78</v>
      </c>
      <c r="G63" t="s" s="2">
        <v>88</v>
      </c>
      <c r="H63" t="s" s="2">
        <v>77</v>
      </c>
      <c r="I63" t="s" s="2">
        <v>77</v>
      </c>
      <c r="J63" t="s" s="2">
        <v>89</v>
      </c>
      <c r="K63" t="s" s="2">
        <v>102</v>
      </c>
      <c r="L63" t="s" s="2">
        <v>433</v>
      </c>
      <c r="M63" t="s" s="2">
        <v>434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435</v>
      </c>
      <c r="AG63" t="s" s="2">
        <v>78</v>
      </c>
      <c r="AH63" t="s" s="2">
        <v>88</v>
      </c>
      <c r="AI63" t="s" s="2">
        <v>77</v>
      </c>
      <c r="AJ63" t="s" s="2">
        <v>100</v>
      </c>
      <c r="AK63" t="s" s="2">
        <v>77</v>
      </c>
      <c r="AL63" t="s" s="2">
        <v>415</v>
      </c>
      <c r="AM63" t="s" s="2">
        <v>77</v>
      </c>
      <c r="AN63" t="s" s="2">
        <v>431</v>
      </c>
    </row>
    <row r="64" hidden="true">
      <c r="A64" t="s" s="2">
        <v>436</v>
      </c>
      <c r="B64" t="s" s="2">
        <v>436</v>
      </c>
      <c r="C64" s="2"/>
      <c r="D64" t="s" s="2">
        <v>77</v>
      </c>
      <c r="E64" s="2"/>
      <c r="F64" t="s" s="2">
        <v>78</v>
      </c>
      <c r="G64" t="s" s="2">
        <v>88</v>
      </c>
      <c r="H64" t="s" s="2">
        <v>77</v>
      </c>
      <c r="I64" t="s" s="2">
        <v>77</v>
      </c>
      <c r="J64" t="s" s="2">
        <v>89</v>
      </c>
      <c r="K64" t="s" s="2">
        <v>437</v>
      </c>
      <c r="L64" t="s" s="2">
        <v>438</v>
      </c>
      <c r="M64" t="s" s="2">
        <v>439</v>
      </c>
      <c r="N64" t="s" s="2">
        <v>440</v>
      </c>
      <c r="O64" t="s" s="2">
        <v>441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442</v>
      </c>
      <c r="AG64" t="s" s="2">
        <v>78</v>
      </c>
      <c r="AH64" t="s" s="2">
        <v>88</v>
      </c>
      <c r="AI64" t="s" s="2">
        <v>77</v>
      </c>
      <c r="AJ64" t="s" s="2">
        <v>100</v>
      </c>
      <c r="AK64" t="s" s="2">
        <v>77</v>
      </c>
      <c r="AL64" t="s" s="2">
        <v>313</v>
      </c>
      <c r="AM64" t="s" s="2">
        <v>77</v>
      </c>
      <c r="AN64" t="s" s="2">
        <v>77</v>
      </c>
    </row>
    <row r="65" hidden="true">
      <c r="A65" t="s" s="2">
        <v>443</v>
      </c>
      <c r="B65" t="s" s="2">
        <v>443</v>
      </c>
      <c r="C65" s="2"/>
      <c r="D65" t="s" s="2">
        <v>77</v>
      </c>
      <c r="E65" s="2"/>
      <c r="F65" t="s" s="2">
        <v>78</v>
      </c>
      <c r="G65" t="s" s="2">
        <v>88</v>
      </c>
      <c r="H65" t="s" s="2">
        <v>77</v>
      </c>
      <c r="I65" t="s" s="2">
        <v>77</v>
      </c>
      <c r="J65" t="s" s="2">
        <v>89</v>
      </c>
      <c r="K65" t="s" s="2">
        <v>444</v>
      </c>
      <c r="L65" t="s" s="2">
        <v>445</v>
      </c>
      <c r="M65" t="s" s="2">
        <v>446</v>
      </c>
      <c r="N65" t="s" s="2">
        <v>447</v>
      </c>
      <c r="O65" s="2"/>
      <c r="P65" t="s" s="2">
        <v>77</v>
      </c>
      <c r="Q65" s="2"/>
      <c r="R65" t="s" s="2">
        <v>77</v>
      </c>
      <c r="S65" t="s" s="2">
        <v>77</v>
      </c>
      <c r="T65" t="s" s="2">
        <v>77</v>
      </c>
      <c r="U65" t="s" s="2">
        <v>77</v>
      </c>
      <c r="V65" t="s" s="2">
        <v>77</v>
      </c>
      <c r="W65" t="s" s="2">
        <v>77</v>
      </c>
      <c r="X65" t="s" s="2">
        <v>154</v>
      </c>
      <c r="Y65" t="s" s="2">
        <v>448</v>
      </c>
      <c r="Z65" t="s" s="2">
        <v>449</v>
      </c>
      <c r="AA65" t="s" s="2">
        <v>77</v>
      </c>
      <c r="AB65" t="s" s="2">
        <v>77</v>
      </c>
      <c r="AC65" t="s" s="2">
        <v>77</v>
      </c>
      <c r="AD65" t="s" s="2">
        <v>77</v>
      </c>
      <c r="AE65" t="s" s="2">
        <v>77</v>
      </c>
      <c r="AF65" t="s" s="2">
        <v>450</v>
      </c>
      <c r="AG65" t="s" s="2">
        <v>78</v>
      </c>
      <c r="AH65" t="s" s="2">
        <v>88</v>
      </c>
      <c r="AI65" t="s" s="2">
        <v>77</v>
      </c>
      <c r="AJ65" t="s" s="2">
        <v>100</v>
      </c>
      <c r="AK65" t="s" s="2">
        <v>77</v>
      </c>
      <c r="AL65" t="s" s="2">
        <v>451</v>
      </c>
      <c r="AM65" t="s" s="2">
        <v>77</v>
      </c>
      <c r="AN65" t="s" s="2">
        <v>452</v>
      </c>
    </row>
    <row r="66" hidden="true">
      <c r="A66" t="s" s="2">
        <v>453</v>
      </c>
      <c r="B66" t="s" s="2">
        <v>453</v>
      </c>
      <c r="C66" s="2"/>
      <c r="D66" t="s" s="2">
        <v>77</v>
      </c>
      <c r="E66" s="2"/>
      <c r="F66" t="s" s="2">
        <v>78</v>
      </c>
      <c r="G66" t="s" s="2">
        <v>88</v>
      </c>
      <c r="H66" t="s" s="2">
        <v>77</v>
      </c>
      <c r="I66" t="s" s="2">
        <v>77</v>
      </c>
      <c r="J66" t="s" s="2">
        <v>89</v>
      </c>
      <c r="K66" t="s" s="2">
        <v>238</v>
      </c>
      <c r="L66" t="s" s="2">
        <v>454</v>
      </c>
      <c r="M66" t="s" s="2">
        <v>455</v>
      </c>
      <c r="N66" t="s" s="2">
        <v>456</v>
      </c>
      <c r="O66" t="s" s="2">
        <v>457</v>
      </c>
      <c r="P66" t="s" s="2">
        <v>77</v>
      </c>
      <c r="Q66" s="2"/>
      <c r="R66" t="s" s="2">
        <v>77</v>
      </c>
      <c r="S66" t="s" s="2">
        <v>77</v>
      </c>
      <c r="T66" t="s" s="2">
        <v>77</v>
      </c>
      <c r="U66" t="s" s="2">
        <v>77</v>
      </c>
      <c r="V66" t="s" s="2">
        <v>77</v>
      </c>
      <c r="W66" t="s" s="2">
        <v>77</v>
      </c>
      <c r="X66" t="s" s="2">
        <v>154</v>
      </c>
      <c r="Y66" t="s" s="2">
        <v>458</v>
      </c>
      <c r="Z66" t="s" s="2">
        <v>459</v>
      </c>
      <c r="AA66" t="s" s="2">
        <v>77</v>
      </c>
      <c r="AB66" t="s" s="2">
        <v>77</v>
      </c>
      <c r="AC66" t="s" s="2">
        <v>77</v>
      </c>
      <c r="AD66" t="s" s="2">
        <v>77</v>
      </c>
      <c r="AE66" t="s" s="2">
        <v>77</v>
      </c>
      <c r="AF66" t="s" s="2">
        <v>460</v>
      </c>
      <c r="AG66" t="s" s="2">
        <v>78</v>
      </c>
      <c r="AH66" t="s" s="2">
        <v>88</v>
      </c>
      <c r="AI66" t="s" s="2">
        <v>77</v>
      </c>
      <c r="AJ66" t="s" s="2">
        <v>100</v>
      </c>
      <c r="AK66" t="s" s="2">
        <v>77</v>
      </c>
      <c r="AL66" t="s" s="2">
        <v>461</v>
      </c>
      <c r="AM66" t="s" s="2">
        <v>77</v>
      </c>
      <c r="AN66" t="s" s="2">
        <v>462</v>
      </c>
    </row>
    <row r="67" hidden="true">
      <c r="A67" t="s" s="2">
        <v>463</v>
      </c>
      <c r="B67" t="s" s="2">
        <v>463</v>
      </c>
      <c r="C67" s="2"/>
      <c r="D67" t="s" s="2">
        <v>77</v>
      </c>
      <c r="E67" s="2"/>
      <c r="F67" t="s" s="2">
        <v>78</v>
      </c>
      <c r="G67" t="s" s="2">
        <v>88</v>
      </c>
      <c r="H67" t="s" s="2">
        <v>77</v>
      </c>
      <c r="I67" t="s" s="2">
        <v>77</v>
      </c>
      <c r="J67" t="s" s="2">
        <v>89</v>
      </c>
      <c r="K67" t="s" s="2">
        <v>238</v>
      </c>
      <c r="L67" t="s" s="2">
        <v>464</v>
      </c>
      <c r="M67" t="s" s="2">
        <v>465</v>
      </c>
      <c r="N67" s="2"/>
      <c r="O67" t="s" s="2">
        <v>466</v>
      </c>
      <c r="P67" t="s" s="2">
        <v>77</v>
      </c>
      <c r="Q67" s="2"/>
      <c r="R67" t="s" s="2">
        <v>77</v>
      </c>
      <c r="S67" t="s" s="2">
        <v>77</v>
      </c>
      <c r="T67" t="s" s="2">
        <v>77</v>
      </c>
      <c r="U67" t="s" s="2">
        <v>77</v>
      </c>
      <c r="V67" t="s" s="2">
        <v>77</v>
      </c>
      <c r="W67" t="s" s="2">
        <v>77</v>
      </c>
      <c r="X67" t="s" s="2">
        <v>154</v>
      </c>
      <c r="Y67" t="s" s="2">
        <v>467</v>
      </c>
      <c r="Z67" t="s" s="2">
        <v>468</v>
      </c>
      <c r="AA67" t="s" s="2">
        <v>77</v>
      </c>
      <c r="AB67" t="s" s="2">
        <v>77</v>
      </c>
      <c r="AC67" t="s" s="2">
        <v>77</v>
      </c>
      <c r="AD67" t="s" s="2">
        <v>77</v>
      </c>
      <c r="AE67" t="s" s="2">
        <v>77</v>
      </c>
      <c r="AF67" t="s" s="2">
        <v>469</v>
      </c>
      <c r="AG67" t="s" s="2">
        <v>78</v>
      </c>
      <c r="AH67" t="s" s="2">
        <v>88</v>
      </c>
      <c r="AI67" t="s" s="2">
        <v>77</v>
      </c>
      <c r="AJ67" t="s" s="2">
        <v>100</v>
      </c>
      <c r="AK67" t="s" s="2">
        <v>77</v>
      </c>
      <c r="AL67" t="s" s="2">
        <v>470</v>
      </c>
      <c r="AM67" t="s" s="2">
        <v>77</v>
      </c>
      <c r="AN67" t="s" s="2">
        <v>471</v>
      </c>
    </row>
    <row r="68" hidden="true">
      <c r="A68" t="s" s="2">
        <v>472</v>
      </c>
      <c r="B68" t="s" s="2">
        <v>472</v>
      </c>
      <c r="C68" s="2"/>
      <c r="D68" t="s" s="2">
        <v>77</v>
      </c>
      <c r="E68" s="2"/>
      <c r="F68" t="s" s="2">
        <v>78</v>
      </c>
      <c r="G68" t="s" s="2">
        <v>88</v>
      </c>
      <c r="H68" t="s" s="2">
        <v>77</v>
      </c>
      <c r="I68" t="s" s="2">
        <v>77</v>
      </c>
      <c r="J68" t="s" s="2">
        <v>89</v>
      </c>
      <c r="K68" t="s" s="2">
        <v>238</v>
      </c>
      <c r="L68" t="s" s="2">
        <v>473</v>
      </c>
      <c r="M68" t="s" s="2">
        <v>474</v>
      </c>
      <c r="N68" t="s" s="2">
        <v>475</v>
      </c>
      <c r="O68" t="s" s="2">
        <v>476</v>
      </c>
      <c r="P68" t="s" s="2">
        <v>77</v>
      </c>
      <c r="Q68" s="2"/>
      <c r="R68" t="s" s="2">
        <v>77</v>
      </c>
      <c r="S68" t="s" s="2">
        <v>77</v>
      </c>
      <c r="T68" t="s" s="2">
        <v>77</v>
      </c>
      <c r="U68" t="s" s="2">
        <v>77</v>
      </c>
      <c r="V68" t="s" s="2">
        <v>77</v>
      </c>
      <c r="W68" t="s" s="2">
        <v>77</v>
      </c>
      <c r="X68" t="s" s="2">
        <v>154</v>
      </c>
      <c r="Y68" t="s" s="2">
        <v>477</v>
      </c>
      <c r="Z68" t="s" s="2">
        <v>478</v>
      </c>
      <c r="AA68" t="s" s="2">
        <v>77</v>
      </c>
      <c r="AB68" t="s" s="2">
        <v>77</v>
      </c>
      <c r="AC68" t="s" s="2">
        <v>77</v>
      </c>
      <c r="AD68" t="s" s="2">
        <v>77</v>
      </c>
      <c r="AE68" t="s" s="2">
        <v>77</v>
      </c>
      <c r="AF68" t="s" s="2">
        <v>479</v>
      </c>
      <c r="AG68" t="s" s="2">
        <v>78</v>
      </c>
      <c r="AH68" t="s" s="2">
        <v>88</v>
      </c>
      <c r="AI68" t="s" s="2">
        <v>77</v>
      </c>
      <c r="AJ68" t="s" s="2">
        <v>100</v>
      </c>
      <c r="AK68" t="s" s="2">
        <v>77</v>
      </c>
      <c r="AL68" t="s" s="2">
        <v>480</v>
      </c>
      <c r="AM68" t="s" s="2">
        <v>77</v>
      </c>
      <c r="AN68" t="s" s="2">
        <v>481</v>
      </c>
    </row>
    <row r="69" hidden="true">
      <c r="A69" t="s" s="2">
        <v>482</v>
      </c>
      <c r="B69" t="s" s="2">
        <v>482</v>
      </c>
      <c r="C69" s="2"/>
      <c r="D69" t="s" s="2">
        <v>77</v>
      </c>
      <c r="E69" s="2"/>
      <c r="F69" t="s" s="2">
        <v>78</v>
      </c>
      <c r="G69" t="s" s="2">
        <v>79</v>
      </c>
      <c r="H69" t="s" s="2">
        <v>77</v>
      </c>
      <c r="I69" t="s" s="2">
        <v>77</v>
      </c>
      <c r="J69" t="s" s="2">
        <v>89</v>
      </c>
      <c r="K69" t="s" s="2">
        <v>483</v>
      </c>
      <c r="L69" t="s" s="2">
        <v>484</v>
      </c>
      <c r="M69" t="s" s="2">
        <v>485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486</v>
      </c>
      <c r="AG69" t="s" s="2">
        <v>78</v>
      </c>
      <c r="AH69" t="s" s="2">
        <v>79</v>
      </c>
      <c r="AI69" t="s" s="2">
        <v>77</v>
      </c>
      <c r="AJ69" t="s" s="2">
        <v>100</v>
      </c>
      <c r="AK69" t="s" s="2">
        <v>77</v>
      </c>
      <c r="AL69" t="s" s="2">
        <v>77</v>
      </c>
      <c r="AM69" t="s" s="2">
        <v>77</v>
      </c>
      <c r="AN69" t="s" s="2">
        <v>487</v>
      </c>
    </row>
    <row r="70" hidden="true">
      <c r="A70" t="s" s="2">
        <v>488</v>
      </c>
      <c r="B70" t="s" s="2">
        <v>488</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hidden="true">
      <c r="A71" t="s" s="2">
        <v>489</v>
      </c>
      <c r="B71" t="s" s="2">
        <v>489</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hidden="true">
      <c r="A72" t="s" s="2">
        <v>490</v>
      </c>
      <c r="B72" t="s" s="2">
        <v>490</v>
      </c>
      <c r="C72" s="2"/>
      <c r="D72" t="s" s="2">
        <v>77</v>
      </c>
      <c r="E72" s="2"/>
      <c r="F72" t="s" s="2">
        <v>78</v>
      </c>
      <c r="G72" t="s" s="2">
        <v>88</v>
      </c>
      <c r="H72" t="s" s="2">
        <v>77</v>
      </c>
      <c r="I72" t="s" s="2">
        <v>77</v>
      </c>
      <c r="J72" t="s" s="2">
        <v>89</v>
      </c>
      <c r="K72" t="s" s="2">
        <v>238</v>
      </c>
      <c r="L72" t="s" s="2">
        <v>491</v>
      </c>
      <c r="M72" t="s" s="2">
        <v>492</v>
      </c>
      <c r="N72" s="2"/>
      <c r="O72" t="s" s="2">
        <v>493</v>
      </c>
      <c r="P72" t="s" s="2">
        <v>77</v>
      </c>
      <c r="Q72" s="2"/>
      <c r="R72" t="s" s="2">
        <v>77</v>
      </c>
      <c r="S72" t="s" s="2">
        <v>77</v>
      </c>
      <c r="T72" t="s" s="2">
        <v>77</v>
      </c>
      <c r="U72" t="s" s="2">
        <v>77</v>
      </c>
      <c r="V72" t="s" s="2">
        <v>77</v>
      </c>
      <c r="W72" t="s" s="2">
        <v>77</v>
      </c>
      <c r="X72" t="s" s="2">
        <v>154</v>
      </c>
      <c r="Y72" t="s" s="2">
        <v>494</v>
      </c>
      <c r="Z72" t="s" s="2">
        <v>495</v>
      </c>
      <c r="AA72" t="s" s="2">
        <v>77</v>
      </c>
      <c r="AB72" t="s" s="2">
        <v>77</v>
      </c>
      <c r="AC72" t="s" s="2">
        <v>77</v>
      </c>
      <c r="AD72" t="s" s="2">
        <v>77</v>
      </c>
      <c r="AE72" t="s" s="2">
        <v>77</v>
      </c>
      <c r="AF72" t="s" s="2">
        <v>496</v>
      </c>
      <c r="AG72" t="s" s="2">
        <v>78</v>
      </c>
      <c r="AH72" t="s" s="2">
        <v>88</v>
      </c>
      <c r="AI72" t="s" s="2">
        <v>77</v>
      </c>
      <c r="AJ72" t="s" s="2">
        <v>100</v>
      </c>
      <c r="AK72" t="s" s="2">
        <v>77</v>
      </c>
      <c r="AL72" t="s" s="2">
        <v>77</v>
      </c>
      <c r="AM72" t="s" s="2">
        <v>77</v>
      </c>
      <c r="AN72" t="s" s="2">
        <v>497</v>
      </c>
    </row>
    <row r="73">
      <c r="A73" t="s" s="2">
        <v>498</v>
      </c>
      <c r="B73" t="s" s="2">
        <v>498</v>
      </c>
      <c r="C73" s="2"/>
      <c r="D73" t="s" s="2">
        <v>77</v>
      </c>
      <c r="E73" s="2"/>
      <c r="F73" t="s" s="2">
        <v>78</v>
      </c>
      <c r="G73" t="s" s="2">
        <v>88</v>
      </c>
      <c r="H73" t="s" s="2">
        <v>89</v>
      </c>
      <c r="I73" t="s" s="2">
        <v>77</v>
      </c>
      <c r="J73" t="s" s="2">
        <v>89</v>
      </c>
      <c r="K73" t="s" s="2">
        <v>499</v>
      </c>
      <c r="L73" t="s" s="2">
        <v>500</v>
      </c>
      <c r="M73" t="s" s="2">
        <v>501</v>
      </c>
      <c r="N73" t="s" s="2">
        <v>502</v>
      </c>
      <c r="O73" t="s" s="2">
        <v>503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504</v>
      </c>
      <c r="AG73" t="s" s="2">
        <v>78</v>
      </c>
      <c r="AH73" t="s" s="2">
        <v>88</v>
      </c>
      <c r="AI73" t="s" s="2">
        <v>77</v>
      </c>
      <c r="AJ73" t="s" s="2">
        <v>100</v>
      </c>
      <c r="AK73" t="s" s="2">
        <v>77</v>
      </c>
      <c r="AL73" t="s" s="2">
        <v>480</v>
      </c>
      <c r="AM73" t="s" s="2">
        <v>77</v>
      </c>
      <c r="AN73" t="s" s="2">
        <v>505</v>
      </c>
    </row>
    <row r="74">
      <c r="A74" t="s" s="2">
        <v>506</v>
      </c>
      <c r="B74" t="s" s="2">
        <v>506</v>
      </c>
      <c r="C74" s="2"/>
      <c r="D74" t="s" s="2">
        <v>77</v>
      </c>
      <c r="E74" s="2"/>
      <c r="F74" t="s" s="2">
        <v>78</v>
      </c>
      <c r="G74" t="s" s="2">
        <v>88</v>
      </c>
      <c r="H74" t="s" s="2">
        <v>89</v>
      </c>
      <c r="I74" t="s" s="2">
        <v>77</v>
      </c>
      <c r="J74" t="s" s="2">
        <v>89</v>
      </c>
      <c r="K74" t="s" s="2">
        <v>507</v>
      </c>
      <c r="L74" t="s" s="2">
        <v>508</v>
      </c>
      <c r="M74" t="s" s="2">
        <v>509</v>
      </c>
      <c r="N74" t="s" s="2">
        <v>510</v>
      </c>
      <c r="O74" t="s" s="2">
        <v>511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512</v>
      </c>
      <c r="AG74" t="s" s="2">
        <v>78</v>
      </c>
      <c r="AH74" t="s" s="2">
        <v>88</v>
      </c>
      <c r="AI74" t="s" s="2">
        <v>77</v>
      </c>
      <c r="AJ74" t="s" s="2">
        <v>100</v>
      </c>
      <c r="AK74" t="s" s="2">
        <v>77</v>
      </c>
      <c r="AL74" t="s" s="2">
        <v>513</v>
      </c>
      <c r="AM74" t="s" s="2">
        <v>77</v>
      </c>
      <c r="AN74" t="s" s="2">
        <v>514</v>
      </c>
    </row>
    <row r="75">
      <c r="A75" t="s" s="2">
        <v>515</v>
      </c>
      <c r="B75" t="s" s="2">
        <v>515</v>
      </c>
      <c r="C75" s="2"/>
      <c r="D75" t="s" s="2">
        <v>77</v>
      </c>
      <c r="E75" s="2"/>
      <c r="F75" t="s" s="2">
        <v>78</v>
      </c>
      <c r="G75" t="s" s="2">
        <v>88</v>
      </c>
      <c r="H75" t="s" s="2">
        <v>89</v>
      </c>
      <c r="I75" t="s" s="2">
        <v>77</v>
      </c>
      <c r="J75" t="s" s="2">
        <v>89</v>
      </c>
      <c r="K75" t="s" s="2">
        <v>507</v>
      </c>
      <c r="L75" t="s" s="2">
        <v>516</v>
      </c>
      <c r="M75" t="s" s="2">
        <v>517</v>
      </c>
      <c r="N75" t="s" s="2">
        <v>518</v>
      </c>
      <c r="O75" t="s" s="2">
        <v>519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520</v>
      </c>
      <c r="AG75" t="s" s="2">
        <v>78</v>
      </c>
      <c r="AH75" t="s" s="2">
        <v>88</v>
      </c>
      <c r="AI75" t="s" s="2">
        <v>77</v>
      </c>
      <c r="AJ75" t="s" s="2">
        <v>100</v>
      </c>
      <c r="AK75" t="s" s="2">
        <v>77</v>
      </c>
      <c r="AL75" t="s" s="2">
        <v>521</v>
      </c>
      <c r="AM75" t="s" s="2">
        <v>77</v>
      </c>
      <c r="AN75" t="s" s="2">
        <v>522</v>
      </c>
    </row>
    <row r="76">
      <c r="A76" t="s" s="2">
        <v>523</v>
      </c>
      <c r="B76" t="s" s="2">
        <v>523</v>
      </c>
      <c r="C76" s="2"/>
      <c r="D76" t="s" s="2">
        <v>77</v>
      </c>
      <c r="E76" s="2"/>
      <c r="F76" t="s" s="2">
        <v>78</v>
      </c>
      <c r="G76" t="s" s="2">
        <v>88</v>
      </c>
      <c r="H76" t="s" s="2">
        <v>89</v>
      </c>
      <c r="I76" t="s" s="2">
        <v>77</v>
      </c>
      <c r="J76" t="s" s="2">
        <v>89</v>
      </c>
      <c r="K76" t="s" s="2">
        <v>524</v>
      </c>
      <c r="L76" t="s" s="2">
        <v>525</v>
      </c>
      <c r="M76" t="s" s="2">
        <v>526</v>
      </c>
      <c r="N76" t="s" s="2">
        <v>527</v>
      </c>
      <c r="O76" t="s" s="2">
        <v>528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529</v>
      </c>
      <c r="AG76" t="s" s="2">
        <v>78</v>
      </c>
      <c r="AH76" t="s" s="2">
        <v>88</v>
      </c>
      <c r="AI76" t="s" s="2">
        <v>77</v>
      </c>
      <c r="AJ76" t="s" s="2">
        <v>100</v>
      </c>
      <c r="AK76" t="s" s="2">
        <v>77</v>
      </c>
      <c r="AL76" t="s" s="2">
        <v>530</v>
      </c>
      <c r="AM76" t="s" s="2">
        <v>77</v>
      </c>
      <c r="AN76" t="s" s="2">
        <v>77</v>
      </c>
    </row>
    <row r="77">
      <c r="A77" t="s" s="2">
        <v>531</v>
      </c>
      <c r="B77" t="s" s="2">
        <v>531</v>
      </c>
      <c r="C77" s="2"/>
      <c r="D77" t="s" s="2">
        <v>77</v>
      </c>
      <c r="E77" s="2"/>
      <c r="F77" t="s" s="2">
        <v>78</v>
      </c>
      <c r="G77" t="s" s="2">
        <v>88</v>
      </c>
      <c r="H77" t="s" s="2">
        <v>89</v>
      </c>
      <c r="I77" t="s" s="2">
        <v>77</v>
      </c>
      <c r="J77" t="s" s="2">
        <v>89</v>
      </c>
      <c r="K77" t="s" s="2">
        <v>524</v>
      </c>
      <c r="L77" t="s" s="2">
        <v>532</v>
      </c>
      <c r="M77" t="s" s="2">
        <v>533</v>
      </c>
      <c r="N77" s="2"/>
      <c r="O77" t="s" s="2">
        <v>534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535</v>
      </c>
      <c r="AG77" t="s" s="2">
        <v>78</v>
      </c>
      <c r="AH77" t="s" s="2">
        <v>88</v>
      </c>
      <c r="AI77" t="s" s="2">
        <v>77</v>
      </c>
      <c r="AJ77" t="s" s="2">
        <v>100</v>
      </c>
      <c r="AK77" t="s" s="2">
        <v>77</v>
      </c>
      <c r="AL77" t="s" s="2">
        <v>530</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