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<sst xmlns="http://schemas.openxmlformats.org/spreadsheetml/2006/main" count="6288" uniqueCount="755">
  <si>
    <t>Property</t>
  </si>
  <si>
    <t>Value</t>
  </si>
  <si>
    <t>URL</t>
  </si>
  <si>
    <t>https://hl7.fr/ig/fhir/core/StructureDefinition/fr-core-observation-bp</t>
  </si>
  <si>
    <t>Version</t>
  </si>
  <si>
    <t>2.2.0-ballot</t>
  </si>
  <si>
    <t>Name</t>
  </si>
  <si>
    <t>FRCoreObservationBpProfile</t>
  </si>
  <si>
    <t>Title</t>
  </si>
  <si>
    <t>FR Core Observation Blood Pressure Profile</t>
  </si>
  <si>
    <t>Status</t>
  </si>
  <si>
    <t>active</t>
  </si>
  <si>
    <t>Experimental</t>
  </si>
  <si>
    <t>Date</t>
  </si>
  <si>
    <t>2026-01-22T13:05:19+00:00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</si>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</sst>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t="s" s="2">
        <v>739</v>
      </c>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740</v>
      </c>
      <c r="B151" t="s" s="2">
        <v>619</v>
      </c>
      <c r="C151" t="s" s="2">
        <v>741</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742</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743</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744</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83</v>
      </c>
      <c r="S154" t="s" s="2">
        <v>361</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745</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746</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83</v>
      </c>
      <c r="S156" t="s" s="2">
        <v>747</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748</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749</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750</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c r="A160" t="s" s="2">
        <v>751</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c r="A161" t="s" s="2">
        <v>752</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753</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754</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2026-01-22T13:07:59Z</dcterms:created>
  <dc:creator>Apache POI</dc:creator>
</cp:coreProperties>
</file>