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<sst xmlns="http://schemas.openxmlformats.org/spreadsheetml/2006/main" count="3600" uniqueCount="659">
  <si>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</si>
  <si>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</si>
  <si>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</si>
  <si>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https://hl7.fr/ig/fhir/core/StructureDefinition/fr-core-observation-head-circum</t>
  </si>
  <si>
    <t>Version</t>
  </si>
  <si>
    <t>2.1.0</t>
  </si>
  <si>
    <t>Name</t>
  </si>
  <si>
    <t>FRCoreObservationHeadCircumProfile</t>
  </si>
  <si>
    <t>Title</t>
  </si>
  <si>
    <t>FR Core Observation Head Circum Profile</t>
  </si>
  <si>
    <t>Status</t>
  </si>
  <si>
    <t>active</t>
  </si>
  <si>
    <t>Experimental</t>
  </si>
  <si>
    <t>Date</t>
  </si>
  <si>
    <t>2024-09-09T09:28:23+00:00</t>
  </si>
  <si>
    <t>Publisher</t>
  </si>
  <si>
    <t>Interop'Santé</t>
  </si>
  <si>
    <t>Contact</t>
  </si>
  <si>
    <t>Interop'Santé (http://interopsante.org/)</t>
  </si>
  <si>
    <t>InteropSanté (fhir@interopsante.org(work))</t>
  </si>
  <si>
    <t>Jurisdiction</t>
  </si>
  <si>
    <t>France</t>
  </si>
  <si>
    <t>Description</t>
  </si>
  <si>
    <t>HL7 Vital Signs Head Occipital-frontal circumference profil.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</si>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</sst>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95</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hidden="true">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2024-09-09T09:29:13Z</dcterms:created>
  <dc:creator>Apache POI</dc:creator>
</cp:coreProperties>
</file>