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<sst xmlns="http://schemas.openxmlformats.org/spreadsheetml/2006/main" count="3572" uniqueCount="626">
  <si>
    <t>Property</t>
  </si>
  <si>
    <t>Value</t>
  </si>
  <si>
    <t>URL</t>
  </si>
  <si>
    <t>http://hl7.fr/ig/fhir/core/StructureDefinition/fr-core-observation-bmi</t>
  </si>
  <si>
    <t>Version</t>
  </si>
  <si>
    <t>2.0.0</t>
  </si>
  <si>
    <t>Name</t>
  </si>
  <si>
    <t>FRCoreObservationBmiProfile</t>
  </si>
  <si>
    <t>Title</t>
  </si>
  <si>
    <t>FR Core Observation Bmi Profile</t>
  </si>
  <si>
    <t>Status</t>
  </si>
  <si>
    <t>draft</t>
  </si>
  <si>
    <t>Experimental</t>
  </si>
  <si>
    <t>Date</t>
  </si>
  <si>
    <t>2023-11-06T13:13:47+00:00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</si>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</sst>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49</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453</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454</v>
      </c>
      <c r="AG64" t="s" s="2">
        <v>36</v>
      </c>
      <c r="AH64" t="s" s="2">
        <v>49</v>
      </c>
      <c r="AI64" t="s" s="2">
        <v>61</v>
      </c>
      <c r="AJ64" t="s" s="2">
        <v>62</v>
      </c>
      <c r="AK64" t="s" s="2">
        <v>38</v>
      </c>
      <c r="AL64" t="s" s="2">
        <v>38</v>
      </c>
      <c r="AM64" t="s" s="2">
        <v>436</v>
      </c>
      <c r="AN64" t="s" s="2">
        <v>455</v>
      </c>
      <c r="AO64" t="s" s="2">
        <v>38</v>
      </c>
      <c r="AP64" t="s" s="2">
        <v>38</v>
      </c>
    </row>
    <row r="65" hidden="true">
      <c r="A65" t="s" s="2">
        <v>456</v>
      </c>
      <c r="B65" t="s" s="2">
        <v>456</v>
      </c>
      <c r="C65" s="2"/>
      <c r="D65" t="s" s="2">
        <v>38</v>
      </c>
      <c r="E65" s="2"/>
      <c r="F65" t="s" s="2">
        <v>36</v>
      </c>
      <c r="G65" t="s" s="2">
        <v>49</v>
      </c>
      <c r="H65" t="s" s="2">
        <v>50</v>
      </c>
      <c r="I65" t="s" s="2">
        <v>38</v>
      </c>
      <c r="J65" t="s" s="2">
        <v>38</v>
      </c>
      <c r="K65" t="s" s="2">
        <v>212</v>
      </c>
      <c r="L65" t="s" s="2">
        <v>457</v>
      </c>
      <c r="M65" t="s" s="2">
        <v>458</v>
      </c>
      <c r="N65" t="s" s="2">
        <v>459</v>
      </c>
      <c r="O65" t="s" s="2">
        <v>460</v>
      </c>
      <c r="P65" t="s" s="2">
        <v>38</v>
      </c>
      <c r="Q65" s="2"/>
      <c r="R65" t="s" s="2">
        <v>38</v>
      </c>
      <c r="S65" t="s" s="2">
        <v>38</v>
      </c>
      <c r="T65" t="s" s="2">
        <v>38</v>
      </c>
      <c r="U65" t="s" s="2">
        <v>38</v>
      </c>
      <c r="V65" t="s" s="2">
        <v>38</v>
      </c>
      <c r="W65" t="s" s="2">
        <v>38</v>
      </c>
      <c r="X65" t="s" s="2">
        <v>113</v>
      </c>
      <c r="Y65" t="s" s="2">
        <v>461</v>
      </c>
      <c r="Z65" t="s" s="2">
        <v>462</v>
      </c>
      <c r="AA65" t="s" s="2">
        <v>38</v>
      </c>
      <c r="AB65" t="s" s="2">
        <v>38</v>
      </c>
      <c r="AC65" t="s" s="2">
        <v>38</v>
      </c>
      <c r="AD65" t="s" s="2">
        <v>38</v>
      </c>
      <c r="AE65" t="s" s="2">
        <v>38</v>
      </c>
      <c r="AF65" t="s" s="2">
        <v>456</v>
      </c>
      <c r="AG65" t="s" s="2">
        <v>36</v>
      </c>
      <c r="AH65" t="s" s="2">
        <v>49</v>
      </c>
      <c r="AI65" t="s" s="2">
        <v>463</v>
      </c>
      <c r="AJ65" t="s" s="2">
        <v>62</v>
      </c>
      <c r="AK65" t="s" s="2">
        <v>38</v>
      </c>
      <c r="AL65" t="s" s="2">
        <v>38</v>
      </c>
      <c r="AM65" t="s" s="2">
        <v>63</v>
      </c>
      <c r="AN65" t="s" s="2">
        <v>464</v>
      </c>
      <c r="AO65" t="s" s="2">
        <v>38</v>
      </c>
      <c r="AP65" t="s" s="2">
        <v>38</v>
      </c>
    </row>
    <row r="66" hidden="true">
      <c r="A66" t="s" s="2">
        <v>465</v>
      </c>
      <c r="B66" t="s" s="2">
        <v>465</v>
      </c>
      <c r="C66" s="2"/>
      <c r="D66" t="s" s="2">
        <v>466</v>
      </c>
      <c r="E66" s="2"/>
      <c r="F66" t="s" s="2">
        <v>36</v>
      </c>
      <c r="G66" t="s" s="2">
        <v>37</v>
      </c>
      <c r="H66" t="s" s="2">
        <v>38</v>
      </c>
      <c r="I66" t="s" s="2">
        <v>38</v>
      </c>
      <c r="J66" t="s" s="2">
        <v>38</v>
      </c>
      <c r="K66" t="s" s="2">
        <v>212</v>
      </c>
      <c r="L66" t="s" s="2">
        <v>467</v>
      </c>
      <c r="M66" t="s" s="2">
        <v>468</v>
      </c>
      <c r="N66" t="s" s="2">
        <v>469</v>
      </c>
      <c r="O66" t="s" s="2">
        <v>470</v>
      </c>
      <c r="P66" t="s" s="2">
        <v>38</v>
      </c>
      <c r="Q66" s="2"/>
      <c r="R66" t="s" s="2">
        <v>38</v>
      </c>
      <c r="S66" t="s" s="2">
        <v>38</v>
      </c>
      <c r="T66" t="s" s="2">
        <v>38</v>
      </c>
      <c r="U66" t="s" s="2">
        <v>38</v>
      </c>
      <c r="V66" t="s" s="2">
        <v>38</v>
      </c>
      <c r="W66" t="s" s="2">
        <v>38</v>
      </c>
      <c r="X66" t="s" s="2">
        <v>113</v>
      </c>
      <c r="Y66" t="s" s="2">
        <v>471</v>
      </c>
      <c r="Z66" t="s" s="2">
        <v>472</v>
      </c>
      <c r="AA66" t="s" s="2">
        <v>38</v>
      </c>
      <c r="AB66" t="s" s="2">
        <v>38</v>
      </c>
      <c r="AC66" t="s" s="2">
        <v>38</v>
      </c>
      <c r="AD66" t="s" s="2">
        <v>38</v>
      </c>
      <c r="AE66" t="s" s="2">
        <v>38</v>
      </c>
      <c r="AF66" t="s" s="2">
        <v>465</v>
      </c>
      <c r="AG66" t="s" s="2">
        <v>36</v>
      </c>
      <c r="AH66" t="s" s="2">
        <v>37</v>
      </c>
      <c r="AI66" t="s" s="2">
        <v>61</v>
      </c>
      <c r="AJ66" t="s" s="2">
        <v>62</v>
      </c>
      <c r="AK66" t="s" s="2">
        <v>38</v>
      </c>
      <c r="AL66" t="s" s="2">
        <v>473</v>
      </c>
      <c r="AM66" t="s" s="2">
        <v>474</v>
      </c>
      <c r="AN66" t="s" s="2">
        <v>475</v>
      </c>
      <c r="AO66" t="s" s="2">
        <v>38</v>
      </c>
      <c r="AP66" t="s" s="2">
        <v>476</v>
      </c>
    </row>
    <row r="67" hidden="true">
      <c r="A67" t="s" s="2">
        <v>477</v>
      </c>
      <c r="B67" t="s" s="2">
        <v>477</v>
      </c>
      <c r="C67" s="2"/>
      <c r="D67" t="s" s="2">
        <v>38</v>
      </c>
      <c r="E67" s="2"/>
      <c r="F67" t="s" s="2">
        <v>36</v>
      </c>
      <c r="G67" t="s" s="2">
        <v>37</v>
      </c>
      <c r="H67" t="s" s="2">
        <v>38</v>
      </c>
      <c r="I67" t="s" s="2">
        <v>38</v>
      </c>
      <c r="J67" t="s" s="2">
        <v>38</v>
      </c>
      <c r="K67" t="s" s="2">
        <v>478</v>
      </c>
      <c r="L67" t="s" s="2">
        <v>479</v>
      </c>
      <c r="M67" t="s" s="2">
        <v>480</v>
      </c>
      <c r="N67" t="s" s="2">
        <v>481</v>
      </c>
      <c r="O67" t="s" s="2">
        <v>482</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477</v>
      </c>
      <c r="AG67" t="s" s="2">
        <v>36</v>
      </c>
      <c r="AH67" t="s" s="2">
        <v>37</v>
      </c>
      <c r="AI67" t="s" s="2">
        <v>61</v>
      </c>
      <c r="AJ67" t="s" s="2">
        <v>62</v>
      </c>
      <c r="AK67" t="s" s="2">
        <v>38</v>
      </c>
      <c r="AL67" t="s" s="2">
        <v>38</v>
      </c>
      <c r="AM67" t="s" s="2">
        <v>483</v>
      </c>
      <c r="AN67" t="s" s="2">
        <v>484</v>
      </c>
      <c r="AO67" t="s" s="2">
        <v>38</v>
      </c>
      <c r="AP67" t="s" s="2">
        <v>38</v>
      </c>
    </row>
    <row r="68" hidden="true">
      <c r="A68" t="s" s="2">
        <v>485</v>
      </c>
      <c r="B68" t="s" s="2">
        <v>485</v>
      </c>
      <c r="C68" s="2"/>
      <c r="D68" t="s" s="2">
        <v>38</v>
      </c>
      <c r="E68" s="2"/>
      <c r="F68" t="s" s="2">
        <v>36</v>
      </c>
      <c r="G68" t="s" s="2">
        <v>49</v>
      </c>
      <c r="H68" t="s" s="2">
        <v>38</v>
      </c>
      <c r="I68" t="s" s="2">
        <v>38</v>
      </c>
      <c r="J68" t="s" s="2">
        <v>38</v>
      </c>
      <c r="K68" t="s" s="2">
        <v>212</v>
      </c>
      <c r="L68" t="s" s="2">
        <v>486</v>
      </c>
      <c r="M68" t="s" s="2">
        <v>487</v>
      </c>
      <c r="N68" t="s" s="2">
        <v>488</v>
      </c>
      <c r="O68" s="2"/>
      <c r="P68" t="s" s="2">
        <v>38</v>
      </c>
      <c r="Q68" s="2"/>
      <c r="R68" t="s" s="2">
        <v>38</v>
      </c>
      <c r="S68" t="s" s="2">
        <v>38</v>
      </c>
      <c r="T68" t="s" s="2">
        <v>38</v>
      </c>
      <c r="U68" t="s" s="2">
        <v>38</v>
      </c>
      <c r="V68" t="s" s="2">
        <v>38</v>
      </c>
      <c r="W68" t="s" s="2">
        <v>38</v>
      </c>
      <c r="X68" t="s" s="2">
        <v>123</v>
      </c>
      <c r="Y68" t="s" s="2">
        <v>489</v>
      </c>
      <c r="Z68" t="s" s="2">
        <v>490</v>
      </c>
      <c r="AA68" t="s" s="2">
        <v>38</v>
      </c>
      <c r="AB68" t="s" s="2">
        <v>38</v>
      </c>
      <c r="AC68" t="s" s="2">
        <v>38</v>
      </c>
      <c r="AD68" t="s" s="2">
        <v>38</v>
      </c>
      <c r="AE68" t="s" s="2">
        <v>38</v>
      </c>
      <c r="AF68" t="s" s="2">
        <v>485</v>
      </c>
      <c r="AG68" t="s" s="2">
        <v>36</v>
      </c>
      <c r="AH68" t="s" s="2">
        <v>49</v>
      </c>
      <c r="AI68" t="s" s="2">
        <v>61</v>
      </c>
      <c r="AJ68" t="s" s="2">
        <v>62</v>
      </c>
      <c r="AK68" t="s" s="2">
        <v>38</v>
      </c>
      <c r="AL68" t="s" s="2">
        <v>491</v>
      </c>
      <c r="AM68" t="s" s="2">
        <v>492</v>
      </c>
      <c r="AN68" t="s" s="2">
        <v>493</v>
      </c>
      <c r="AO68" t="s" s="2">
        <v>38</v>
      </c>
      <c r="AP68" t="s" s="2">
        <v>494</v>
      </c>
    </row>
    <row r="69" hidden="true">
      <c r="A69" t="s" s="2">
        <v>495</v>
      </c>
      <c r="B69" t="s" s="2">
        <v>495</v>
      </c>
      <c r="C69" s="2"/>
      <c r="D69" t="s" s="2">
        <v>38</v>
      </c>
      <c r="E69" s="2"/>
      <c r="F69" t="s" s="2">
        <v>36</v>
      </c>
      <c r="G69" t="s" s="2">
        <v>49</v>
      </c>
      <c r="H69" t="s" s="2">
        <v>38</v>
      </c>
      <c r="I69" t="s" s="2">
        <v>38</v>
      </c>
      <c r="J69" t="s" s="2">
        <v>38</v>
      </c>
      <c r="K69" t="s" s="2">
        <v>212</v>
      </c>
      <c r="L69" t="s" s="2">
        <v>496</v>
      </c>
      <c r="M69" t="s" s="2">
        <v>497</v>
      </c>
      <c r="N69" t="s" s="2">
        <v>498</v>
      </c>
      <c r="O69" t="s" s="2">
        <v>499</v>
      </c>
      <c r="P69" t="s" s="2">
        <v>38</v>
      </c>
      <c r="Q69" s="2"/>
      <c r="R69" t="s" s="2">
        <v>38</v>
      </c>
      <c r="S69" t="s" s="2">
        <v>38</v>
      </c>
      <c r="T69" t="s" s="2">
        <v>38</v>
      </c>
      <c r="U69" t="s" s="2">
        <v>38</v>
      </c>
      <c r="V69" t="s" s="2">
        <v>38</v>
      </c>
      <c r="W69" t="s" s="2">
        <v>38</v>
      </c>
      <c r="X69" t="s" s="2">
        <v>123</v>
      </c>
      <c r="Y69" t="s" s="2">
        <v>500</v>
      </c>
      <c r="Z69" t="s" s="2">
        <v>501</v>
      </c>
      <c r="AA69" t="s" s="2">
        <v>38</v>
      </c>
      <c r="AB69" t="s" s="2">
        <v>38</v>
      </c>
      <c r="AC69" t="s" s="2">
        <v>38</v>
      </c>
      <c r="AD69" t="s" s="2">
        <v>38</v>
      </c>
      <c r="AE69" t="s" s="2">
        <v>38</v>
      </c>
      <c r="AF69" t="s" s="2">
        <v>495</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475</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475</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460</v>
      </c>
      <c r="P90" t="s" s="2">
        <v>38</v>
      </c>
      <c r="Q90" s="2"/>
      <c r="R90" t="s" s="2">
        <v>38</v>
      </c>
      <c r="S90" t="s" s="2">
        <v>38</v>
      </c>
      <c r="T90" t="s" s="2">
        <v>38</v>
      </c>
      <c r="U90" t="s" s="2">
        <v>38</v>
      </c>
      <c r="V90" t="s" s="2">
        <v>38</v>
      </c>
      <c r="W90" t="s" s="2">
        <v>38</v>
      </c>
      <c r="X90" t="s" s="2">
        <v>113</v>
      </c>
      <c r="Y90" t="s" s="2">
        <v>461</v>
      </c>
      <c r="Z90" t="s" s="2">
        <v>462</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464</v>
      </c>
      <c r="AO90" t="s" s="2">
        <v>38</v>
      </c>
      <c r="AP90" t="s" s="2">
        <v>38</v>
      </c>
    </row>
    <row r="91" hidden="true">
      <c r="A91" t="s" s="2">
        <v>622</v>
      </c>
      <c r="B91" t="s" s="2">
        <v>622</v>
      </c>
      <c r="C91" s="2"/>
      <c r="D91" t="s" s="2">
        <v>466</v>
      </c>
      <c r="E91" s="2"/>
      <c r="F91" t="s" s="2">
        <v>36</v>
      </c>
      <c r="G91" t="s" s="2">
        <v>37</v>
      </c>
      <c r="H91" t="s" s="2">
        <v>38</v>
      </c>
      <c r="I91" t="s" s="2">
        <v>38</v>
      </c>
      <c r="J91" t="s" s="2">
        <v>38</v>
      </c>
      <c r="K91" t="s" s="2">
        <v>212</v>
      </c>
      <c r="L91" t="s" s="2">
        <v>467</v>
      </c>
      <c r="M91" t="s" s="2">
        <v>468</v>
      </c>
      <c r="N91" t="s" s="2">
        <v>469</v>
      </c>
      <c r="O91" t="s" s="2">
        <v>470</v>
      </c>
      <c r="P91" t="s" s="2">
        <v>38</v>
      </c>
      <c r="Q91" s="2"/>
      <c r="R91" t="s" s="2">
        <v>38</v>
      </c>
      <c r="S91" t="s" s="2">
        <v>38</v>
      </c>
      <c r="T91" t="s" s="2">
        <v>38</v>
      </c>
      <c r="U91" t="s" s="2">
        <v>38</v>
      </c>
      <c r="V91" t="s" s="2">
        <v>38</v>
      </c>
      <c r="W91" t="s" s="2">
        <v>38</v>
      </c>
      <c r="X91" t="s" s="2">
        <v>113</v>
      </c>
      <c r="Y91" t="s" s="2">
        <v>471</v>
      </c>
      <c r="Z91" t="s" s="2">
        <v>472</v>
      </c>
      <c r="AA91" t="s" s="2">
        <v>38</v>
      </c>
      <c r="AB91" t="s" s="2">
        <v>38</v>
      </c>
      <c r="AC91" t="s" s="2">
        <v>38</v>
      </c>
      <c r="AD91" t="s" s="2">
        <v>38</v>
      </c>
      <c r="AE91" t="s" s="2">
        <v>38</v>
      </c>
      <c r="AF91" t="s" s="2">
        <v>622</v>
      </c>
      <c r="AG91" t="s" s="2">
        <v>36</v>
      </c>
      <c r="AH91" t="s" s="2">
        <v>37</v>
      </c>
      <c r="AI91" t="s" s="2">
        <v>61</v>
      </c>
      <c r="AJ91" t="s" s="2">
        <v>62</v>
      </c>
      <c r="AK91" t="s" s="2">
        <v>38</v>
      </c>
      <c r="AL91" t="s" s="2">
        <v>473</v>
      </c>
      <c r="AM91" t="s" s="2">
        <v>474</v>
      </c>
      <c r="AN91" t="s" s="2">
        <v>475</v>
      </c>
      <c r="AO91" t="s" s="2">
        <v>38</v>
      </c>
      <c r="AP91" t="s" s="2">
        <v>476</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2023-11-06T13:15:39Z</dcterms:created>
  <dc:creator>Apache POI</dc:creator>
</cp:coreProperties>
</file>