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<sst xmlns="http://schemas.openxmlformats.org/spreadsheetml/2006/main" count="3653" uniqueCount="675">
  <si>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</si>
  <si>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</si>
  <si>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</si>
  <si>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https://hl7.fr/ig/fhir/core/StructureDefinition/fr-core-observation-body-height</t>
  </si>
  <si>
    <t>Version</t>
  </si>
  <si>
    <t>2.0.0-ballot</t>
  </si>
  <si>
    <t>Name</t>
  </si>
  <si>
    <t>FRCoreObservationBodyHeightProfile</t>
  </si>
  <si>
    <t>Title</t>
  </si>
  <si>
    <t>FR Core Observation Body Height Profile</t>
  </si>
  <si>
    <t>Status</t>
  </si>
  <si>
    <t>draft</t>
  </si>
  <si>
    <t>Experimental</t>
  </si>
  <si>
    <t>Date</t>
  </si>
  <si>
    <t>2024-03-25T10:49:34+00:00</t>
  </si>
  <si>
    <t>Publisher</t>
  </si>
  <si>
    <t>Interop'Santé</t>
  </si>
  <si>
    <t>Contact</t>
  </si>
  <si>
    <t>No display for ContactDetail</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</si>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</sst>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t="s" s="2">
        <v>539</v>
      </c>
      <c r="Z70" t="s" s="2">
        <v>540</v>
      </c>
      <c r="AA70" t="s" s="2">
        <v>82</v>
      </c>
      <c r="AB70" t="s" s="2">
        <v>82</v>
      </c>
      <c r="AC70" t="s" s="2">
        <v>82</v>
      </c>
      <c r="AD70" t="s" s="2">
        <v>82</v>
      </c>
      <c r="AE70" t="s" s="2">
        <v>82</v>
      </c>
      <c r="AF70" t="s" s="2">
        <v>535</v>
      </c>
      <c r="AG70" t="s" s="2">
        <v>80</v>
      </c>
      <c r="AH70" t="s" s="2">
        <v>93</v>
      </c>
      <c r="AI70" t="s" s="2">
        <v>105</v>
      </c>
      <c r="AJ70" t="s" s="2">
        <v>106</v>
      </c>
      <c r="AK70" t="s" s="2">
        <v>82</v>
      </c>
      <c r="AL70" t="s" s="2">
        <v>541</v>
      </c>
      <c r="AM70" t="s" s="2">
        <v>542</v>
      </c>
      <c r="AN70" t="s" s="2">
        <v>543</v>
      </c>
      <c r="AO70" t="s" s="2">
        <v>82</v>
      </c>
      <c r="AP70" t="s" s="2">
        <v>544</v>
      </c>
    </row>
    <row r="71" hidden="true">
      <c r="A71" t="s" s="2">
        <v>545</v>
      </c>
      <c r="B71" t="s" s="2">
        <v>545</v>
      </c>
      <c r="C71" s="2"/>
      <c r="D71" t="s" s="2">
        <v>82</v>
      </c>
      <c r="E71" s="2"/>
      <c r="F71" t="s" s="2">
        <v>80</v>
      </c>
      <c r="G71" t="s" s="2">
        <v>93</v>
      </c>
      <c r="H71" t="s" s="2">
        <v>82</v>
      </c>
      <c r="I71" t="s" s="2">
        <v>82</v>
      </c>
      <c r="J71" t="s" s="2">
        <v>82</v>
      </c>
      <c r="K71" t="s" s="2">
        <v>261</v>
      </c>
      <c r="L71" t="s" s="2">
        <v>546</v>
      </c>
      <c r="M71" t="s" s="2">
        <v>547</v>
      </c>
      <c r="N71" t="s" s="2">
        <v>548</v>
      </c>
      <c r="O71" t="s" s="2">
        <v>549</v>
      </c>
      <c r="P71" t="s" s="2">
        <v>82</v>
      </c>
      <c r="Q71" s="2"/>
      <c r="R71" t="s" s="2">
        <v>82</v>
      </c>
      <c r="S71" t="s" s="2">
        <v>82</v>
      </c>
      <c r="T71" t="s" s="2">
        <v>82</v>
      </c>
      <c r="U71" t="s" s="2">
        <v>82</v>
      </c>
      <c r="V71" t="s" s="2">
        <v>82</v>
      </c>
      <c r="W71" t="s" s="2">
        <v>82</v>
      </c>
      <c r="X71" t="s" s="2">
        <v>167</v>
      </c>
      <c r="Y71" s="2"/>
      <c r="Z71" t="s" s="2">
        <v>550</v>
      </c>
      <c r="AA71" t="s" s="2">
        <v>82</v>
      </c>
      <c r="AB71" t="s" s="2">
        <v>82</v>
      </c>
      <c r="AC71" t="s" s="2">
        <v>82</v>
      </c>
      <c r="AD71" t="s" s="2">
        <v>82</v>
      </c>
      <c r="AE71" t="s" s="2">
        <v>82</v>
      </c>
      <c r="AF71" t="s" s="2">
        <v>545</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2024-03-25T10:50:23Z</dcterms:created>
  <dc:creator>Apache POI</dc:creator>
</cp:coreProperties>
</file>