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<sst xmlns="http://schemas.openxmlformats.org/spreadsheetml/2006/main" count="3600" uniqueCount="659">
  <si>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</si>
  <si>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</si>
  <si>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</si>
  <si>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https://hl7.fr/ig/fhir/core/StructureDefinition/fr-core-observation-body-weight</t>
  </si>
  <si>
    <t>Version</t>
  </si>
  <si>
    <t>2.2.0-ballot</t>
  </si>
  <si>
    <t>Name</t>
  </si>
  <si>
    <t>FRCoreObservationBodyWeightProfile</t>
  </si>
  <si>
    <t>Title</t>
  </si>
  <si>
    <t>FR Core Observation Body Weight Profile</t>
  </si>
  <si>
    <t>Status</t>
  </si>
  <si>
    <t>active</t>
  </si>
  <si>
    <t>Experimental</t>
  </si>
  <si>
    <t>Date</t>
  </si>
  <si>
    <t>2025-10-19T20:07:22+00:00</t>
  </si>
  <si>
    <t>Publisher</t>
  </si>
  <si>
    <t>Interop'Santé</t>
  </si>
  <si>
    <t>Contact</t>
  </si>
  <si>
    <t>Interop'Santé (http://interopsante.org/)</t>
  </si>
  <si>
    <t>InteropSanté (fhir@interopsante.org(Work))</t>
  </si>
  <si>
    <t>Jurisdiction</t>
  </si>
  <si>
    <t>France</t>
  </si>
  <si>
    <t>Description</t>
  </si>
  <si>
    <t>French profile of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</si>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</sst>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33984375" customWidth="true" bestFit="true"/>
    <col min="2" max="2" width="38.30078125" customWidth="true" bestFit="true"/>
    <col min="3" max="3" width="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83</v>
      </c>
      <c r="S65" t="s" s="2">
        <v>83</v>
      </c>
      <c r="T65" t="s" s="2">
        <v>83</v>
      </c>
      <c r="U65" t="s" s="2">
        <v>83</v>
      </c>
      <c r="V65" t="s" s="2">
        <v>83</v>
      </c>
      <c r="W65" t="s" s="2">
        <v>83</v>
      </c>
      <c r="X65" t="s" s="2">
        <v>244</v>
      </c>
      <c r="Y65" t="s" s="2">
        <v>489</v>
      </c>
      <c r="Z65" t="s" s="2">
        <v>490</v>
      </c>
      <c r="AA65" t="s" s="2">
        <v>83</v>
      </c>
      <c r="AB65" t="s" s="2">
        <v>83</v>
      </c>
      <c r="AC65" t="s" s="2">
        <v>83</v>
      </c>
      <c r="AD65" t="s" s="2">
        <v>83</v>
      </c>
      <c r="AE65" t="s" s="2">
        <v>83</v>
      </c>
      <c r="AF65" t="s" s="2">
        <v>491</v>
      </c>
      <c r="AG65" t="s" s="2">
        <v>81</v>
      </c>
      <c r="AH65" t="s" s="2">
        <v>94</v>
      </c>
      <c r="AI65" t="s" s="2">
        <v>83</v>
      </c>
      <c r="AJ65" t="s" s="2">
        <v>106</v>
      </c>
      <c r="AK65" t="s" s="2">
        <v>83</v>
      </c>
      <c r="AL65" t="s" s="2">
        <v>83</v>
      </c>
      <c r="AM65" t="s" s="2">
        <v>473</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252</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252</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252</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252</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252</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252</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252</v>
      </c>
      <c r="L89" t="s" s="2">
        <v>636</v>
      </c>
      <c r="M89" t="s" s="2">
        <v>637</v>
      </c>
      <c r="N89" t="s" s="2">
        <v>638</v>
      </c>
      <c r="O89" t="s" s="2">
        <v>639</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635</v>
      </c>
      <c r="AG89" t="s" s="2">
        <v>94</v>
      </c>
      <c r="AH89" t="s" s="2">
        <v>94</v>
      </c>
      <c r="AI89" t="s" s="2">
        <v>83</v>
      </c>
      <c r="AJ89" t="s" s="2">
        <v>106</v>
      </c>
      <c r="AK89" t="s" s="2">
        <v>83</v>
      </c>
      <c r="AL89" t="s" s="2">
        <v>640</v>
      </c>
      <c r="AM89" t="s" s="2">
        <v>345</v>
      </c>
      <c r="AN89" t="s" s="2">
        <v>346</v>
      </c>
      <c r="AO89" t="s" s="2">
        <v>347</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432</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437</v>
      </c>
      <c r="AN90" t="s" s="2">
        <v>438</v>
      </c>
      <c r="AO90" t="s" s="2">
        <v>83</v>
      </c>
      <c r="AP90" t="s" s="2">
        <v>439</v>
      </c>
    </row>
    <row r="91" hidden="true">
      <c r="A91" t="s" s="2">
        <v>650</v>
      </c>
      <c r="B91" t="s" s="2">
        <v>650</v>
      </c>
      <c r="C91" s="2"/>
      <c r="D91" t="s" s="2">
        <v>83</v>
      </c>
      <c r="E91" s="2"/>
      <c r="F91" t="s" s="2">
        <v>81</v>
      </c>
      <c r="G91" t="s" s="2">
        <v>94</v>
      </c>
      <c r="H91" t="s" s="2">
        <v>95</v>
      </c>
      <c r="I91" t="s" s="2">
        <v>83</v>
      </c>
      <c r="J91" t="s" s="2">
        <v>83</v>
      </c>
      <c r="K91" t="s" s="2">
        <v>252</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252</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2025-10-19T20:09:38Z</dcterms:created>
  <dc:creator>Apache POI</dc:creator>
</cp:coreProperties>
</file>