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<sst xmlns="http://schemas.openxmlformats.org/spreadsheetml/2006/main" count="3675" uniqueCount="668">
  <si>
    <t>Property</t>
  </si>
  <si>
    <t>Value</t>
  </si>
  <si>
    <t>URL</t>
  </si>
  <si>
    <t>https://hl7.fr/ig/fhir/core/StructureDefinition/fr-core-observation-resp-rate</t>
  </si>
  <si>
    <t>Version</t>
  </si>
  <si>
    <t>2.2.0-ballot</t>
  </si>
  <si>
    <t>Name</t>
  </si>
  <si>
    <t>FRCoreObservationRespRateProfile</t>
  </si>
  <si>
    <t>Title</t>
  </si>
  <si>
    <t>FR Core Observation Respiratory Rate Profile</t>
  </si>
  <si>
    <t>Status</t>
  </si>
  <si>
    <t>active</t>
  </si>
  <si>
    <t>Experimental</t>
  </si>
  <si>
    <t>Date</t>
  </si>
  <si>
    <t>2025-10-19T20:07:22+00:00</t>
  </si>
  <si>
    <t>Publisher</t>
  </si>
  <si>
    <t>Interop'Santé</t>
  </si>
  <si>
    <t>Contact</t>
  </si>
  <si>
    <t>Interop'Santé (http://interopsante.org/)</t>
  </si>
  <si>
    <t>InteropSanté (fhir@interopsante.org(Work))</t>
  </si>
  <si>
    <t>Jurisdiction</t>
  </si>
  <si>
    <t>France</t>
  </si>
  <si>
    <t>Description</t>
  </si>
  <si>
    <t>French profile for the ObservationResprate profile for France.
Profil de la fréquence resporatoire pour l'usage en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</si>
  <si>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</si>
  <si>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</si>
  <si>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</si>
  <si>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</si>
  <si>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</si>
  <si>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</si>
  <si>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</si>
  <si>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</si>
  <si>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</si>
  <si>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</si>
  <si>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</si>
  <si>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</si>
  <si>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</si>
  <si>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</si>
  <si>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</si>
  <si>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</si>
  <si>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</si>
  <si>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</si>
  <si>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</si>
  <si>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</si>
  <si>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</si>
  <si>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</si>
  <si>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</si>
  <si>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</si>
  <si>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</si>
  <si>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</si>
  <si>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</si>
  <si>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</si>
  <si>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</si>
  <si>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</si>
  <si>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</si>
  <si>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</si>
  <si>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</si>
  <si>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</si>
  <si>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</si>
  <si>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</si>
  <si>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</si>
  <si>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</si>
  <si>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</si>
  <si>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</si>
  <si>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</si>
  <si>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</si>
  <si>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</si>
  <si>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</si>
  <si>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</si>
  <si>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</si>
  <si>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</si>
  <si>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</si>
  <si>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</si>
  <si>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</si>
  <si>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</si>
  <si>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</si>
  <si>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</si>
  <si>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</si>
  <si>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</si>
  <si>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</si>
  <si>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</si>
  <si>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</si>
  <si>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</si>
  <si>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</si>
  <si>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</si>
  <si>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</si>
  <si>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</si>
  <si>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</si>
  <si>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</si>
  <si>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</si>
  <si>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</si>
  <si>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</si>
  <si>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</si>
  <si>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</si>
  <si>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</si>
  <si>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</si>
  <si>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</si>
  <si>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</si>
  <si>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</si>
  <si>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</si>
  <si>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</si>
  <si>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</si>
  <si>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</si>
  <si>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</si>
  <si>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</si>
  <si>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</si>
  <si>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</si>
  <si>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</si>
  <si>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</si>
  <si>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</si>
  <si>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</si>
  <si>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</si>
  <si>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</si>
  <si>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</si>
  <si>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</si>
  <si>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</si>
  <si>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</si>
  <si>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</si>
  <si>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</si>
  <si>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</si>
  <si>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</si>
  <si>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</si>
  <si>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</si>
  <si>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</si>
  <si>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</si>
  <si>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</si>
  <si>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</si>
  <si>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</si>
  <si>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</si>
  <si>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</si>
  <si>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</si>
  <si>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</si>
  <si>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</si>
  <si>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</si>
  <si>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</si>
  <si>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</si>
  <si>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</si>
  <si>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</si>
  <si>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</si>
  <si>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</si>
  <si>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</si>
  <si>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</si>
  <si>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</si>
  <si>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</si>
  <si>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</si>
  <si>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</si>
  <si>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</si>
  <si>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</si>
  <si>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</si>
  <si>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</si>
  <si>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</si>
  <si>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</si>
  <si>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</si>
  <si>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</si>
  <si>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</si>
  <si>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</si>
  <si>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</si>
  <si>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</si>
  <si>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</si>
  <si>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</si>
  <si>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</si>
  <si>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</si>
  <si>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</si>
  <si>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</si>
  <si>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</si>
  <si>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</si>
  <si>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</si>
  <si>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</si>
  <si>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</si>
  <si>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</si>
  <si>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</si>
  <si>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</si>
  <si>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</si>
  <si>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</si>
  <si>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</si>
  <si>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</si>
  <si>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</si>
  <si>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</si>
  <si>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</si>
  <si>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</si>
  <si>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</si>
  <si>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</si>
  <si>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</si>
  <si>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</si>
  <si>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</si>
  <si>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</si>
  <si>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</si>
  <si>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</si>
  <si>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</si>
  <si>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</si>
  <si>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</si>
  <si>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</si>
  <si>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</si>
  <si>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</si>
  <si>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</si>
  <si>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</si>
  <si>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</si>
  <si>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</si>
  <si>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</si>
  <si>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</si>
  <si>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</si>
  <si>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</si>
  <si>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</si>
  <si>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</si>
  <si>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</si>
  <si>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</si>
  <si>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Extension CIMI (upgardée en FHIR R4) définie dans le contexte du profil Respiratory rate. Cette extension permet de préciser la position du corps lors de la mesure de la fréquence respiratoire.
CIMI extension (in FHIR R4) defined in the context of the Respiratory Rate profile. This extension is used to specify the body position during the respiratory rate observation</t>
  </si>
  <si>
    <t xml:space="preserve">ele-1
</t>
  </si>
  <si>
    <t>Observation.extension:levelOfExertion</t>
  </si>
  <si>
    <t>levelOfExertion</t>
  </si>
  <si>
    <t xml:space="preserve">Extension {https://hl7.fr/ig/fhir/core/StructureDefinition/fr-core-observation-level-of-exertion}
</t>
  </si>
  <si>
    <t>FR Core Observation Level Of Exertion Extension</t>
  </si>
  <si>
    <t>Extension française définie dans le contexte du profil Vital Signs Resprate. Cette extension permet de préciser le niveau d'exercice du patient durant la mesure de la fréquence respiratoire (au repos, pendant l'effort, après l'effort).
French extension defined in the context of the Vital Signs Resprate profile. This extension is used to define the level of exertion ( at rest, during exertion, post exertion) during the respiratory rate measure</t>
  </si>
  <si>
    <t>Observation.extension:supportingInfo</t>
  </si>
  <si>
    <t>supportingInfo</t>
  </si>
  <si>
    <t xml:space="preserve">Extension {workflow-supportingInfo|5.2.0}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</si>
  <si>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</si>
  <si>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</si>
  <si>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</si>
  <si>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</si>
  <si>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</si>
  <si>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</si>
  <si>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</si>
  <si>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</si>
  <si>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</si>
  <si>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</si>
  <si>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</si>
  <si>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</si>
  <si>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</si>
  <si>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</si>
  <si>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</si>
  <si>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</si>
  <si>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</si>
  <si>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</si>
  <si>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</si>
  <si>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</si>
  <si>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</si>
  <si>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</si>
  <si>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</si>
  <si>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</si>
  <si>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</si>
  <si>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</si>
  <si>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</si>
  <si>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</si>
  <si>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</si>
  <si>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</si>
  <si>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</si>
  <si>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</si>
  <si>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</si>
  <si>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</si>
  <si>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</si>
  <si>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</si>
  <si>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</si>
  <si>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</si>
  <si>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</si>
  <si>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</si>
  <si>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</si>
  <si>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</si>
  <si>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</si>
  <si>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</si>
  <si>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</si>
  <si>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</si>
  <si>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</si>
  <si>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</si>
  <si>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</si>
  <si>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</si>
  <si>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</si>
  <si>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</si>
  <si>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</si>
  <si>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</si>
  <si>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</si>
  <si>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</si>
  <si>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</si>
  <si>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</si>
  <si>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</si>
  <si>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</si>
  <si>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</si>
  <si>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</si>
  <si>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</si>
  <si>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</si>
  <si>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</si>
  <si>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</si>
  <si>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</si>
  <si>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</si>
  <si>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</si>
  <si>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</si>
  <si>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</si>
  <si>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</si>
  <si>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</si>
  <si>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</si>
  <si>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</si>
  <si>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</si>
  <si>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</si>
  <si>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</si>
  <si>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</si>
  <si>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</si>
  <si>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</si>
  <si>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</si>
  <si>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</si>
  <si>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</si>
  <si>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</si>
  <si>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</si>
  <si>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</si>
  <si>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</si>
  <si>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</si>
  <si>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</si>
  <si>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</si>
  <si>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</si>
  <si>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</si>
  <si>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</si>
  <si>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</si>
  <si>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</si>
  <si>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</si>
  <si>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</si>
  <si>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</si>
  <si>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</si>
  <si>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</si>
  <si>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</si>
  <si>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</si>
  <si>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</si>
  <si>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</si>
  <si>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</si>
  <si>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</si>
  <si>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</si>
  <si>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</si>
  <si>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</si>
  <si>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</si>
  <si>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</si>
  <si>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</si>
  <si>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</si>
  <si>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</si>
  <si>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</si>
  <si>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</si>
  <si>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</si>
  <si>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</si>
  <si>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</si>
  <si>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</si>
  <si>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</si>
  <si>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</si>
  <si>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</si>
  <si>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</si>
  <si>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</si>
  <si>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</si>
  <si>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</si>
  <si>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</si>
  <si>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</si>
  <si>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</si>
  <si>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</si>
  <si>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</si>
  <si>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</si>
  <si>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</si>
  <si>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</si>
  <si>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</si>
  <si>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</si>
  <si>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</si>
  <si>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</si>
  <si>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</si>
  <si>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</si>
  <si>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</si>
  <si>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</si>
  <si>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</si>
  <si>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</si>
  <si>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</si>
  <si>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</si>
  <si>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</si>
  <si>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</si>
  <si>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</si>
  <si>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</si>
  <si>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</si>
  <si>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</si>
  <si>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</si>
  <si>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</si>
  <si>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</si>
  <si>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</si>
  <si>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</si>
  <si>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</si>
  <si>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</si>
  <si>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</si>
  <si>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</si>
  <si>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</si>
  <si>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</si>
  <si>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</si>
  <si>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</si>
  <si>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</si>
  <si>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</si>
  <si>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</si>
  <si>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</si>
  <si>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</si>
  <si>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</si>
  <si>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</si>
  <si>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</si>
  <si>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</si>
  <si>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</si>
  <si>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</si>
  <si>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</si>
  <si>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</si>
  <si>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</si>
  <si>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</si>
  <si>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</si>
  <si>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</si>
  <si>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</si>
  <si>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</si>
  <si>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</si>
  <si>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</si>
  <si>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</si>
  <si>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</si>
  <si>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</si>
  <si>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</si>
  <si>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</si>
  <si>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</si>
  <si>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</si>
  <si>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</si>
  <si>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</si>
  <si>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</si>
  <si>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</si>
  <si>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</si>
  <si>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</si>
  <si>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</si>
  <si>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</si>
  <si>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</si>
  <si>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</si>
  <si>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</si>
  <si>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</si>
  <si>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</si>
  <si>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</si>
  <si>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</si>
  <si>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</si>
  <si>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</si>
  <si>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</si>
  <si>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</si>
  <si>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</si>
  <si>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</si>
  <si>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</si>
  <si>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</si>
  <si>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</si>
  <si>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</si>
  <si>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</si>
  <si>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</si>
  <si>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</si>
  <si>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</si>
  <si>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</si>
  <si>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</si>
  <si>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</si>
  <si>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</si>
  <si>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</si>
  <si>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</si>
  <si>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</si>
  <si>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</si>
  <si>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</si>
  <si>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</si>
  <si>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</si>
  <si>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</si>
  <si>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</si>
  <si>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</si>
  <si>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</si>
  <si>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</si>
  <si>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</si>
  <si>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</si>
  <si>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</si>
  <si>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</si>
  <si>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</si>
  <si>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</si>
  <si>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</si>
  <si>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</si>
  <si>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</si>
  <si>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</si>
  <si>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</si>
  <si>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</si>
  <si>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</si>
  <si>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</si>
  <si>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</si>
  <si>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</si>
  <si>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</si>
  <si>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</si>
  <si>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</si>
  <si>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</si>
  <si>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</si>
  <si>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</si>
  <si>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</si>
  <si>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</si>
  <si>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</si>
  <si>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</si>
  <si>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</si>
  <si>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</si>
  <si>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</si>
  <si>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</si>
  <si>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</si>
  <si>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</si>
  <si>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</si>
  <si>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</si>
  <si>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</si>
  <si>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</si>
  <si>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</si>
  <si>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</si>
  <si>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</si>
  <si>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</si>
  <si>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</si>
  <si>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</si>
  <si>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</si>
  <si>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</si>
  <si>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</si>
  <si>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</si>
  <si>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</si>
  <si>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</si>
  <si>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</si>
  <si>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</si>
  <si>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</si>
  <si>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</si>
  <si>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</si>
  <si>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</si>
  <si>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</si>
  <si>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</si>
  <si>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</si>
  <si>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</si>
  <si>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</si>
  <si>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</si>
  <si>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</si>
  <si>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</si>
  <si>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</si>
  <si>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</si>
  <si>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</si>
  <si>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</si>
  <si>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</si>
  <si>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</si>
  <si>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</si>
  <si>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</si>
  <si>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</si>
  <si>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</si>
  <si>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</si>
  <si>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</si>
  <si>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</si>
  <si>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</si>
  <si>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</si>
  <si>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</si>
  <si>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</si>
  <si>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</si>
  <si>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</si>
  <si>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</si>
  <si>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</si>
  <si>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</si>
  <si>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</si>
  <si>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</si>
  <si>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</si>
  <si>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</si>
  <si>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</si>
  <si>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</si>
  <si>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</si>
  <si>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https://hl7.fr/ig/fhir/core/ValueSet/fr-core-vs-respiratory-rate-meas-method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</si>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</sst>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3.3203125" customWidth="true" bestFit="true"/>
    <col min="2" max="2" width="38.30078125" customWidth="true" bestFit="true"/>
    <col min="3" max="3" width="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9.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83</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hidden="true">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hidden="true">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hidden="true">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hidden="true">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hidden="true">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hidden="true">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hidden="true">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hidden="true">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hidden="true">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hidden="true">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hidden="true">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hidden="true">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hidden="true">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t="s" s="2">
        <v>536</v>
      </c>
      <c r="Z71" t="s" s="2">
        <v>537</v>
      </c>
      <c r="AA71" t="s" s="2">
        <v>83</v>
      </c>
      <c r="AB71" t="s" s="2">
        <v>83</v>
      </c>
      <c r="AC71" t="s" s="2">
        <v>83</v>
      </c>
      <c r="AD71" t="s" s="2">
        <v>83</v>
      </c>
      <c r="AE71" t="s" s="2">
        <v>83</v>
      </c>
      <c r="AF71" t="s" s="2">
        <v>532</v>
      </c>
      <c r="AG71" t="s" s="2">
        <v>81</v>
      </c>
      <c r="AH71" t="s" s="2">
        <v>94</v>
      </c>
      <c r="AI71" t="s" s="2">
        <v>83</v>
      </c>
      <c r="AJ71" t="s" s="2">
        <v>106</v>
      </c>
      <c r="AK71" t="s" s="2">
        <v>83</v>
      </c>
      <c r="AL71" t="s" s="2">
        <v>538</v>
      </c>
      <c r="AM71" t="s" s="2">
        <v>539</v>
      </c>
      <c r="AN71" t="s" s="2">
        <v>540</v>
      </c>
      <c r="AO71" t="s" s="2">
        <v>83</v>
      </c>
      <c r="AP71" t="s" s="2">
        <v>541</v>
      </c>
    </row>
    <row r="72" hidden="true">
      <c r="A72" t="s" s="2">
        <v>542</v>
      </c>
      <c r="B72" t="s" s="2">
        <v>542</v>
      </c>
      <c r="C72" s="2"/>
      <c r="D72" t="s" s="2">
        <v>83</v>
      </c>
      <c r="E72" s="2"/>
      <c r="F72" t="s" s="2">
        <v>81</v>
      </c>
      <c r="G72" t="s" s="2">
        <v>94</v>
      </c>
      <c r="H72" t="s" s="2">
        <v>83</v>
      </c>
      <c r="I72" t="s" s="2">
        <v>83</v>
      </c>
      <c r="J72" t="s" s="2">
        <v>83</v>
      </c>
      <c r="K72" t="s" s="2">
        <v>263</v>
      </c>
      <c r="L72" t="s" s="2">
        <v>543</v>
      </c>
      <c r="M72" t="s" s="2">
        <v>544</v>
      </c>
      <c r="N72" t="s" s="2">
        <v>545</v>
      </c>
      <c r="O72" t="s" s="2">
        <v>546</v>
      </c>
      <c r="P72" t="s" s="2">
        <v>83</v>
      </c>
      <c r="Q72" s="2"/>
      <c r="R72" t="s" s="2">
        <v>83</v>
      </c>
      <c r="S72" t="s" s="2">
        <v>83</v>
      </c>
      <c r="T72" t="s" s="2">
        <v>83</v>
      </c>
      <c r="U72" t="s" s="2">
        <v>83</v>
      </c>
      <c r="V72" t="s" s="2">
        <v>83</v>
      </c>
      <c r="W72" t="s" s="2">
        <v>83</v>
      </c>
      <c r="X72" t="s" s="2">
        <v>164</v>
      </c>
      <c r="Y72" s="2"/>
      <c r="Z72" t="s" s="2">
        <v>547</v>
      </c>
      <c r="AA72" t="s" s="2">
        <v>83</v>
      </c>
      <c r="AB72" t="s" s="2">
        <v>83</v>
      </c>
      <c r="AC72" t="s" s="2">
        <v>83</v>
      </c>
      <c r="AD72" t="s" s="2">
        <v>83</v>
      </c>
      <c r="AE72" t="s" s="2">
        <v>83</v>
      </c>
      <c r="AF72" t="s" s="2">
        <v>542</v>
      </c>
      <c r="AG72" t="s" s="2">
        <v>81</v>
      </c>
      <c r="AH72" t="s" s="2">
        <v>94</v>
      </c>
      <c r="AI72" t="s" s="2">
        <v>83</v>
      </c>
      <c r="AJ72" t="s" s="2">
        <v>106</v>
      </c>
      <c r="AK72" t="s" s="2">
        <v>83</v>
      </c>
      <c r="AL72" t="s" s="2">
        <v>83</v>
      </c>
      <c r="AM72" t="s" s="2">
        <v>548</v>
      </c>
      <c r="AN72" t="s" s="2">
        <v>549</v>
      </c>
      <c r="AO72" t="s" s="2">
        <v>83</v>
      </c>
      <c r="AP72" t="s" s="2">
        <v>83</v>
      </c>
    </row>
    <row r="73" hidden="true">
      <c r="A73" t="s" s="2">
        <v>550</v>
      </c>
      <c r="B73" t="s" s="2">
        <v>550</v>
      </c>
      <c r="C73" s="2"/>
      <c r="D73" t="s" s="2">
        <v>83</v>
      </c>
      <c r="E73" s="2"/>
      <c r="F73" t="s" s="2">
        <v>81</v>
      </c>
      <c r="G73" t="s" s="2">
        <v>94</v>
      </c>
      <c r="H73" t="s" s="2">
        <v>83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94</v>
      </c>
      <c r="AI73" t="s" s="2">
        <v>83</v>
      </c>
      <c r="AJ73" t="s" s="2">
        <v>106</v>
      </c>
      <c r="AK73" t="s" s="2">
        <v>83</v>
      </c>
      <c r="AL73" t="s" s="2">
        <v>555</v>
      </c>
      <c r="AM73" t="s" s="2">
        <v>556</v>
      </c>
      <c r="AN73" t="s" s="2">
        <v>557</v>
      </c>
      <c r="AO73" t="s" s="2">
        <v>83</v>
      </c>
      <c r="AP73" t="s" s="2">
        <v>558</v>
      </c>
    </row>
    <row r="74" hidden="true">
      <c r="A74" t="s" s="2">
        <v>559</v>
      </c>
      <c r="B74" t="s" s="2">
        <v>559</v>
      </c>
      <c r="C74" s="2"/>
      <c r="D74" t="s" s="2">
        <v>83</v>
      </c>
      <c r="E74" s="2"/>
      <c r="F74" t="s" s="2">
        <v>81</v>
      </c>
      <c r="G74" t="s" s="2">
        <v>94</v>
      </c>
      <c r="H74" t="s" s="2">
        <v>83</v>
      </c>
      <c r="I74" t="s" s="2">
        <v>83</v>
      </c>
      <c r="J74" t="s" s="2">
        <v>83</v>
      </c>
      <c r="K74" t="s" s="2">
        <v>560</v>
      </c>
      <c r="L74" t="s" s="2">
        <v>561</v>
      </c>
      <c r="M74" t="s" s="2">
        <v>562</v>
      </c>
      <c r="N74" t="s" s="2">
        <v>563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81</v>
      </c>
      <c r="AH74" t="s" s="2">
        <v>94</v>
      </c>
      <c r="AI74" t="s" s="2">
        <v>83</v>
      </c>
      <c r="AJ74" t="s" s="2">
        <v>106</v>
      </c>
      <c r="AK74" t="s" s="2">
        <v>83</v>
      </c>
      <c r="AL74" t="s" s="2">
        <v>564</v>
      </c>
      <c r="AM74" t="s" s="2">
        <v>565</v>
      </c>
      <c r="AN74" t="s" s="2">
        <v>566</v>
      </c>
      <c r="AO74" t="s" s="2">
        <v>83</v>
      </c>
      <c r="AP74" t="s" s="2">
        <v>567</v>
      </c>
    </row>
    <row r="75" hidden="true">
      <c r="A75" t="s" s="2">
        <v>568</v>
      </c>
      <c r="B75" t="s" s="2">
        <v>568</v>
      </c>
      <c r="C75" s="2"/>
      <c r="D75" t="s" s="2">
        <v>83</v>
      </c>
      <c r="E75" s="2"/>
      <c r="F75" t="s" s="2">
        <v>81</v>
      </c>
      <c r="G75" t="s" s="2">
        <v>82</v>
      </c>
      <c r="H75" t="s" s="2">
        <v>83</v>
      </c>
      <c r="I75" t="s" s="2">
        <v>83</v>
      </c>
      <c r="J75" t="s" s="2">
        <v>83</v>
      </c>
      <c r="K75" t="s" s="2">
        <v>569</v>
      </c>
      <c r="L75" t="s" s="2">
        <v>570</v>
      </c>
      <c r="M75" t="s" s="2">
        <v>571</v>
      </c>
      <c r="N75" t="s" s="2">
        <v>572</v>
      </c>
      <c r="O75" t="s" s="2">
        <v>573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568</v>
      </c>
      <c r="AG75" t="s" s="2">
        <v>81</v>
      </c>
      <c r="AH75" t="s" s="2">
        <v>82</v>
      </c>
      <c r="AI75" t="s" s="2">
        <v>83</v>
      </c>
      <c r="AJ75" t="s" s="2">
        <v>574</v>
      </c>
      <c r="AK75" t="s" s="2">
        <v>83</v>
      </c>
      <c r="AL75" t="s" s="2">
        <v>83</v>
      </c>
      <c r="AM75" t="s" s="2">
        <v>575</v>
      </c>
      <c r="AN75" t="s" s="2">
        <v>576</v>
      </c>
      <c r="AO75" t="s" s="2">
        <v>83</v>
      </c>
      <c r="AP75" t="s" s="2">
        <v>83</v>
      </c>
    </row>
    <row r="76" hidden="true">
      <c r="A76" t="s" s="2">
        <v>577</v>
      </c>
      <c r="B76" t="s" s="2">
        <v>577</v>
      </c>
      <c r="C76" s="2"/>
      <c r="D76" t="s" s="2">
        <v>83</v>
      </c>
      <c r="E76" s="2"/>
      <c r="F76" t="s" s="2">
        <v>81</v>
      </c>
      <c r="G76" t="s" s="2">
        <v>94</v>
      </c>
      <c r="H76" t="s" s="2">
        <v>83</v>
      </c>
      <c r="I76" t="s" s="2">
        <v>83</v>
      </c>
      <c r="J76" t="s" s="2">
        <v>83</v>
      </c>
      <c r="K76" t="s" s="2">
        <v>108</v>
      </c>
      <c r="L76" t="s" s="2">
        <v>109</v>
      </c>
      <c r="M76" t="s" s="2">
        <v>110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111</v>
      </c>
      <c r="AG76" t="s" s="2">
        <v>81</v>
      </c>
      <c r="AH76" t="s" s="2">
        <v>94</v>
      </c>
      <c r="AI76" t="s" s="2">
        <v>83</v>
      </c>
      <c r="AJ76" t="s" s="2">
        <v>83</v>
      </c>
      <c r="AK76" t="s" s="2">
        <v>83</v>
      </c>
      <c r="AL76" t="s" s="2">
        <v>83</v>
      </c>
      <c r="AM76" t="s" s="2">
        <v>83</v>
      </c>
      <c r="AN76" t="s" s="2">
        <v>112</v>
      </c>
      <c r="AO76" t="s" s="2">
        <v>83</v>
      </c>
      <c r="AP76" t="s" s="2">
        <v>83</v>
      </c>
    </row>
    <row r="77" hidden="true">
      <c r="A77" t="s" s="2">
        <v>578</v>
      </c>
      <c r="B77" t="s" s="2">
        <v>578</v>
      </c>
      <c r="C77" s="2"/>
      <c r="D77" t="s" s="2">
        <v>114</v>
      </c>
      <c r="E77" s="2"/>
      <c r="F77" t="s" s="2">
        <v>81</v>
      </c>
      <c r="G77" t="s" s="2">
        <v>82</v>
      </c>
      <c r="H77" t="s" s="2">
        <v>83</v>
      </c>
      <c r="I77" t="s" s="2">
        <v>83</v>
      </c>
      <c r="J77" t="s" s="2">
        <v>83</v>
      </c>
      <c r="K77" t="s" s="2">
        <v>115</v>
      </c>
      <c r="L77" t="s" s="2">
        <v>116</v>
      </c>
      <c r="M77" t="s" s="2">
        <v>117</v>
      </c>
      <c r="N77" t="s" s="2">
        <v>118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122</v>
      </c>
      <c r="AG77" t="s" s="2">
        <v>81</v>
      </c>
      <c r="AH77" t="s" s="2">
        <v>82</v>
      </c>
      <c r="AI77" t="s" s="2">
        <v>83</v>
      </c>
      <c r="AJ77" t="s" s="2">
        <v>123</v>
      </c>
      <c r="AK77" t="s" s="2">
        <v>83</v>
      </c>
      <c r="AL77" t="s" s="2">
        <v>83</v>
      </c>
      <c r="AM77" t="s" s="2">
        <v>83</v>
      </c>
      <c r="AN77" t="s" s="2">
        <v>112</v>
      </c>
      <c r="AO77" t="s" s="2">
        <v>83</v>
      </c>
      <c r="AP77" t="s" s="2">
        <v>83</v>
      </c>
    </row>
    <row r="78" hidden="true">
      <c r="A78" t="s" s="2">
        <v>579</v>
      </c>
      <c r="B78" t="s" s="2">
        <v>579</v>
      </c>
      <c r="C78" s="2"/>
      <c r="D78" t="s" s="2">
        <v>580</v>
      </c>
      <c r="E78" s="2"/>
      <c r="F78" t="s" s="2">
        <v>81</v>
      </c>
      <c r="G78" t="s" s="2">
        <v>82</v>
      </c>
      <c r="H78" t="s" s="2">
        <v>83</v>
      </c>
      <c r="I78" t="s" s="2">
        <v>95</v>
      </c>
      <c r="J78" t="s" s="2">
        <v>95</v>
      </c>
      <c r="K78" t="s" s="2">
        <v>115</v>
      </c>
      <c r="L78" t="s" s="2">
        <v>581</v>
      </c>
      <c r="M78" t="s" s="2">
        <v>582</v>
      </c>
      <c r="N78" t="s" s="2">
        <v>118</v>
      </c>
      <c r="O78" t="s" s="2">
        <v>221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82</v>
      </c>
      <c r="AI78" t="s" s="2">
        <v>83</v>
      </c>
      <c r="AJ78" t="s" s="2">
        <v>123</v>
      </c>
      <c r="AK78" t="s" s="2">
        <v>83</v>
      </c>
      <c r="AL78" t="s" s="2">
        <v>83</v>
      </c>
      <c r="AM78" t="s" s="2">
        <v>83</v>
      </c>
      <c r="AN78" t="s" s="2">
        <v>197</v>
      </c>
      <c r="AO78" t="s" s="2">
        <v>83</v>
      </c>
      <c r="AP78" t="s" s="2">
        <v>83</v>
      </c>
    </row>
    <row r="79" hidden="true">
      <c r="A79" t="s" s="2">
        <v>584</v>
      </c>
      <c r="B79" t="s" s="2">
        <v>584</v>
      </c>
      <c r="C79" s="2"/>
      <c r="D79" t="s" s="2">
        <v>83</v>
      </c>
      <c r="E79" s="2"/>
      <c r="F79" t="s" s="2">
        <v>81</v>
      </c>
      <c r="G79" t="s" s="2">
        <v>94</v>
      </c>
      <c r="H79" t="s" s="2">
        <v>83</v>
      </c>
      <c r="I79" t="s" s="2">
        <v>83</v>
      </c>
      <c r="J79" t="s" s="2">
        <v>83</v>
      </c>
      <c r="K79" t="s" s="2">
        <v>585</v>
      </c>
      <c r="L79" t="s" s="2">
        <v>586</v>
      </c>
      <c r="M79" t="s" s="2">
        <v>587</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94</v>
      </c>
      <c r="AI79" t="s" s="2">
        <v>588</v>
      </c>
      <c r="AJ79" t="s" s="2">
        <v>106</v>
      </c>
      <c r="AK79" t="s" s="2">
        <v>83</v>
      </c>
      <c r="AL79" t="s" s="2">
        <v>83</v>
      </c>
      <c r="AM79" t="s" s="2">
        <v>589</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585</v>
      </c>
      <c r="L80" t="s" s="2">
        <v>592</v>
      </c>
      <c r="M80" t="s" s="2">
        <v>593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591</v>
      </c>
      <c r="AG80" t="s" s="2">
        <v>81</v>
      </c>
      <c r="AH80" t="s" s="2">
        <v>94</v>
      </c>
      <c r="AI80" t="s" s="2">
        <v>588</v>
      </c>
      <c r="AJ80" t="s" s="2">
        <v>106</v>
      </c>
      <c r="AK80" t="s" s="2">
        <v>83</v>
      </c>
      <c r="AL80" t="s" s="2">
        <v>83</v>
      </c>
      <c r="AM80" t="s" s="2">
        <v>589</v>
      </c>
      <c r="AN80" t="s" s="2">
        <v>594</v>
      </c>
      <c r="AO80" t="s" s="2">
        <v>83</v>
      </c>
      <c r="AP80" t="s" s="2">
        <v>83</v>
      </c>
    </row>
    <row r="81" hidden="true">
      <c r="A81" t="s" s="2">
        <v>595</v>
      </c>
      <c r="B81" t="s" s="2">
        <v>595</v>
      </c>
      <c r="C81" s="2"/>
      <c r="D81" t="s" s="2">
        <v>83</v>
      </c>
      <c r="E81" s="2"/>
      <c r="F81" t="s" s="2">
        <v>81</v>
      </c>
      <c r="G81" t="s" s="2">
        <v>94</v>
      </c>
      <c r="H81" t="s" s="2">
        <v>83</v>
      </c>
      <c r="I81" t="s" s="2">
        <v>83</v>
      </c>
      <c r="J81" t="s" s="2">
        <v>83</v>
      </c>
      <c r="K81" t="s" s="2">
        <v>263</v>
      </c>
      <c r="L81" t="s" s="2">
        <v>596</v>
      </c>
      <c r="M81" t="s" s="2">
        <v>597</v>
      </c>
      <c r="N81" t="s" s="2">
        <v>598</v>
      </c>
      <c r="O81" t="s" s="2">
        <v>599</v>
      </c>
      <c r="P81" t="s" s="2">
        <v>83</v>
      </c>
      <c r="Q81" s="2"/>
      <c r="R81" t="s" s="2">
        <v>83</v>
      </c>
      <c r="S81" t="s" s="2">
        <v>83</v>
      </c>
      <c r="T81" t="s" s="2">
        <v>83</v>
      </c>
      <c r="U81" t="s" s="2">
        <v>83</v>
      </c>
      <c r="V81" t="s" s="2">
        <v>83</v>
      </c>
      <c r="W81" t="s" s="2">
        <v>83</v>
      </c>
      <c r="X81" t="s" s="2">
        <v>178</v>
      </c>
      <c r="Y81" t="s" s="2">
        <v>600</v>
      </c>
      <c r="Z81" t="s" s="2">
        <v>601</v>
      </c>
      <c r="AA81" t="s" s="2">
        <v>83</v>
      </c>
      <c r="AB81" t="s" s="2">
        <v>83</v>
      </c>
      <c r="AC81" t="s" s="2">
        <v>83</v>
      </c>
      <c r="AD81" t="s" s="2">
        <v>83</v>
      </c>
      <c r="AE81" t="s" s="2">
        <v>83</v>
      </c>
      <c r="AF81" t="s" s="2">
        <v>595</v>
      </c>
      <c r="AG81" t="s" s="2">
        <v>81</v>
      </c>
      <c r="AH81" t="s" s="2">
        <v>94</v>
      </c>
      <c r="AI81" t="s" s="2">
        <v>83</v>
      </c>
      <c r="AJ81" t="s" s="2">
        <v>106</v>
      </c>
      <c r="AK81" t="s" s="2">
        <v>83</v>
      </c>
      <c r="AL81" t="s" s="2">
        <v>602</v>
      </c>
      <c r="AM81" t="s" s="2">
        <v>603</v>
      </c>
      <c r="AN81" t="s" s="2">
        <v>522</v>
      </c>
      <c r="AO81" t="s" s="2">
        <v>83</v>
      </c>
      <c r="AP81" t="s" s="2">
        <v>83</v>
      </c>
    </row>
    <row r="82" hidden="true">
      <c r="A82" t="s" s="2">
        <v>604</v>
      </c>
      <c r="B82" t="s" s="2">
        <v>604</v>
      </c>
      <c r="C82" s="2"/>
      <c r="D82" t="s" s="2">
        <v>83</v>
      </c>
      <c r="E82" s="2"/>
      <c r="F82" t="s" s="2">
        <v>81</v>
      </c>
      <c r="G82" t="s" s="2">
        <v>82</v>
      </c>
      <c r="H82" t="s" s="2">
        <v>83</v>
      </c>
      <c r="I82" t="s" s="2">
        <v>83</v>
      </c>
      <c r="J82" t="s" s="2">
        <v>83</v>
      </c>
      <c r="K82" t="s" s="2">
        <v>263</v>
      </c>
      <c r="L82" t="s" s="2">
        <v>605</v>
      </c>
      <c r="M82" t="s" s="2">
        <v>606</v>
      </c>
      <c r="N82" t="s" s="2">
        <v>607</v>
      </c>
      <c r="O82" t="s" s="2">
        <v>608</v>
      </c>
      <c r="P82" t="s" s="2">
        <v>83</v>
      </c>
      <c r="Q82" s="2"/>
      <c r="R82" t="s" s="2">
        <v>83</v>
      </c>
      <c r="S82" t="s" s="2">
        <v>83</v>
      </c>
      <c r="T82" t="s" s="2">
        <v>83</v>
      </c>
      <c r="U82" t="s" s="2">
        <v>83</v>
      </c>
      <c r="V82" t="s" s="2">
        <v>83</v>
      </c>
      <c r="W82" t="s" s="2">
        <v>83</v>
      </c>
      <c r="X82" t="s" s="2">
        <v>164</v>
      </c>
      <c r="Y82" t="s" s="2">
        <v>609</v>
      </c>
      <c r="Z82" t="s" s="2">
        <v>610</v>
      </c>
      <c r="AA82" t="s" s="2">
        <v>83</v>
      </c>
      <c r="AB82" t="s" s="2">
        <v>83</v>
      </c>
      <c r="AC82" t="s" s="2">
        <v>83</v>
      </c>
      <c r="AD82" t="s" s="2">
        <v>83</v>
      </c>
      <c r="AE82" t="s" s="2">
        <v>83</v>
      </c>
      <c r="AF82" t="s" s="2">
        <v>604</v>
      </c>
      <c r="AG82" t="s" s="2">
        <v>81</v>
      </c>
      <c r="AH82" t="s" s="2">
        <v>82</v>
      </c>
      <c r="AI82" t="s" s="2">
        <v>83</v>
      </c>
      <c r="AJ82" t="s" s="2">
        <v>106</v>
      </c>
      <c r="AK82" t="s" s="2">
        <v>83</v>
      </c>
      <c r="AL82" t="s" s="2">
        <v>602</v>
      </c>
      <c r="AM82" t="s" s="2">
        <v>603</v>
      </c>
      <c r="AN82" t="s" s="2">
        <v>522</v>
      </c>
      <c r="AO82" t="s" s="2">
        <v>83</v>
      </c>
      <c r="AP82" t="s" s="2">
        <v>83</v>
      </c>
    </row>
    <row r="83" hidden="true">
      <c r="A83" t="s" s="2">
        <v>611</v>
      </c>
      <c r="B83" t="s" s="2">
        <v>611</v>
      </c>
      <c r="C83" s="2"/>
      <c r="D83" t="s" s="2">
        <v>83</v>
      </c>
      <c r="E83" s="2"/>
      <c r="F83" t="s" s="2">
        <v>81</v>
      </c>
      <c r="G83" t="s" s="2">
        <v>94</v>
      </c>
      <c r="H83" t="s" s="2">
        <v>83</v>
      </c>
      <c r="I83" t="s" s="2">
        <v>83</v>
      </c>
      <c r="J83" t="s" s="2">
        <v>83</v>
      </c>
      <c r="K83" t="s" s="2">
        <v>612</v>
      </c>
      <c r="L83" t="s" s="2">
        <v>613</v>
      </c>
      <c r="M83" t="s" s="2">
        <v>614</v>
      </c>
      <c r="N83" s="2"/>
      <c r="O83" t="s" s="2">
        <v>615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94</v>
      </c>
      <c r="AI83" t="s" s="2">
        <v>83</v>
      </c>
      <c r="AJ83" t="s" s="2">
        <v>106</v>
      </c>
      <c r="AK83" t="s" s="2">
        <v>83</v>
      </c>
      <c r="AL83" t="s" s="2">
        <v>83</v>
      </c>
      <c r="AM83" t="s" s="2">
        <v>83</v>
      </c>
      <c r="AN83" t="s" s="2">
        <v>616</v>
      </c>
      <c r="AO83" t="s" s="2">
        <v>83</v>
      </c>
      <c r="AP83" t="s" s="2">
        <v>83</v>
      </c>
    </row>
    <row r="84" hidden="true">
      <c r="A84" t="s" s="2">
        <v>617</v>
      </c>
      <c r="B84" t="s" s="2">
        <v>617</v>
      </c>
      <c r="C84" s="2"/>
      <c r="D84" t="s" s="2">
        <v>83</v>
      </c>
      <c r="E84" s="2"/>
      <c r="F84" t="s" s="2">
        <v>81</v>
      </c>
      <c r="G84" t="s" s="2">
        <v>94</v>
      </c>
      <c r="H84" t="s" s="2">
        <v>83</v>
      </c>
      <c r="I84" t="s" s="2">
        <v>83</v>
      </c>
      <c r="J84" t="s" s="2">
        <v>83</v>
      </c>
      <c r="K84" t="s" s="2">
        <v>108</v>
      </c>
      <c r="L84" t="s" s="2">
        <v>618</v>
      </c>
      <c r="M84" t="s" s="2">
        <v>619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94</v>
      </c>
      <c r="AI84" t="s" s="2">
        <v>83</v>
      </c>
      <c r="AJ84" t="s" s="2">
        <v>106</v>
      </c>
      <c r="AK84" t="s" s="2">
        <v>83</v>
      </c>
      <c r="AL84" t="s" s="2">
        <v>83</v>
      </c>
      <c r="AM84" t="s" s="2">
        <v>589</v>
      </c>
      <c r="AN84" t="s" s="2">
        <v>620</v>
      </c>
      <c r="AO84" t="s" s="2">
        <v>83</v>
      </c>
      <c r="AP84" t="s" s="2">
        <v>83</v>
      </c>
    </row>
    <row r="85" hidden="true">
      <c r="A85" t="s" s="2">
        <v>621</v>
      </c>
      <c r="B85" t="s" s="2">
        <v>621</v>
      </c>
      <c r="C85" s="2"/>
      <c r="D85" t="s" s="2">
        <v>83</v>
      </c>
      <c r="E85" s="2"/>
      <c r="F85" t="s" s="2">
        <v>81</v>
      </c>
      <c r="G85" t="s" s="2">
        <v>82</v>
      </c>
      <c r="H85" t="s" s="2">
        <v>83</v>
      </c>
      <c r="I85" t="s" s="2">
        <v>83</v>
      </c>
      <c r="J85" t="s" s="2">
        <v>95</v>
      </c>
      <c r="K85" t="s" s="2">
        <v>622</v>
      </c>
      <c r="L85" t="s" s="2">
        <v>623</v>
      </c>
      <c r="M85" t="s" s="2">
        <v>624</v>
      </c>
      <c r="N85" t="s" s="2">
        <v>625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621</v>
      </c>
      <c r="AG85" t="s" s="2">
        <v>81</v>
      </c>
      <c r="AH85" t="s" s="2">
        <v>82</v>
      </c>
      <c r="AI85" t="s" s="2">
        <v>83</v>
      </c>
      <c r="AJ85" t="s" s="2">
        <v>106</v>
      </c>
      <c r="AK85" t="s" s="2">
        <v>83</v>
      </c>
      <c r="AL85" t="s" s="2">
        <v>83</v>
      </c>
      <c r="AM85" t="s" s="2">
        <v>626</v>
      </c>
      <c r="AN85" t="s" s="2">
        <v>627</v>
      </c>
      <c r="AO85" t="s" s="2">
        <v>83</v>
      </c>
      <c r="AP85" t="s" s="2">
        <v>83</v>
      </c>
    </row>
    <row r="86" hidden="true">
      <c r="A86" t="s" s="2">
        <v>628</v>
      </c>
      <c r="B86" t="s" s="2">
        <v>628</v>
      </c>
      <c r="C86" s="2"/>
      <c r="D86" t="s" s="2">
        <v>83</v>
      </c>
      <c r="E86" s="2"/>
      <c r="F86" t="s" s="2">
        <v>81</v>
      </c>
      <c r="G86" t="s" s="2">
        <v>82</v>
      </c>
      <c r="H86" t="s" s="2">
        <v>83</v>
      </c>
      <c r="I86" t="s" s="2">
        <v>83</v>
      </c>
      <c r="J86" t="s" s="2">
        <v>95</v>
      </c>
      <c r="K86" t="s" s="2">
        <v>629</v>
      </c>
      <c r="L86" t="s" s="2">
        <v>630</v>
      </c>
      <c r="M86" t="s" s="2">
        <v>631</v>
      </c>
      <c r="N86" t="s" s="2">
        <v>632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628</v>
      </c>
      <c r="AG86" t="s" s="2">
        <v>81</v>
      </c>
      <c r="AH86" t="s" s="2">
        <v>82</v>
      </c>
      <c r="AI86" t="s" s="2">
        <v>83</v>
      </c>
      <c r="AJ86" t="s" s="2">
        <v>106</v>
      </c>
      <c r="AK86" t="s" s="2">
        <v>83</v>
      </c>
      <c r="AL86" t="s" s="2">
        <v>83</v>
      </c>
      <c r="AM86" t="s" s="2">
        <v>626</v>
      </c>
      <c r="AN86" t="s" s="2">
        <v>633</v>
      </c>
      <c r="AO86" t="s" s="2">
        <v>83</v>
      </c>
      <c r="AP86" t="s" s="2">
        <v>83</v>
      </c>
    </row>
    <row r="87" hidden="true">
      <c r="A87" t="s" s="2">
        <v>634</v>
      </c>
      <c r="B87" t="s" s="2">
        <v>634</v>
      </c>
      <c r="C87" s="2"/>
      <c r="D87" t="s" s="2">
        <v>83</v>
      </c>
      <c r="E87" s="2"/>
      <c r="F87" t="s" s="2">
        <v>81</v>
      </c>
      <c r="G87" t="s" s="2">
        <v>82</v>
      </c>
      <c r="H87" t="s" s="2">
        <v>95</v>
      </c>
      <c r="I87" t="s" s="2">
        <v>83</v>
      </c>
      <c r="J87" t="s" s="2">
        <v>95</v>
      </c>
      <c r="K87" t="s" s="2">
        <v>569</v>
      </c>
      <c r="L87" t="s" s="2">
        <v>635</v>
      </c>
      <c r="M87" t="s" s="2">
        <v>635</v>
      </c>
      <c r="N87" t="s" s="2">
        <v>636</v>
      </c>
      <c r="O87" t="s" s="2">
        <v>637</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634</v>
      </c>
      <c r="AG87" t="s" s="2">
        <v>81</v>
      </c>
      <c r="AH87" t="s" s="2">
        <v>82</v>
      </c>
      <c r="AI87" t="s" s="2">
        <v>83</v>
      </c>
      <c r="AJ87" t="s" s="2">
        <v>638</v>
      </c>
      <c r="AK87" t="s" s="2">
        <v>83</v>
      </c>
      <c r="AL87" t="s" s="2">
        <v>83</v>
      </c>
      <c r="AM87" t="s" s="2">
        <v>639</v>
      </c>
      <c r="AN87" t="s" s="2">
        <v>640</v>
      </c>
      <c r="AO87" t="s" s="2">
        <v>83</v>
      </c>
      <c r="AP87" t="s" s="2">
        <v>83</v>
      </c>
    </row>
    <row r="88" hidden="true">
      <c r="A88" t="s" s="2">
        <v>641</v>
      </c>
      <c r="B88" t="s" s="2">
        <v>641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642</v>
      </c>
      <c r="B89" t="s" s="2">
        <v>642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643</v>
      </c>
      <c r="B90" t="s" s="2">
        <v>643</v>
      </c>
      <c r="C90" s="2"/>
      <c r="D90" t="s" s="2">
        <v>580</v>
      </c>
      <c r="E90" s="2"/>
      <c r="F90" t="s" s="2">
        <v>81</v>
      </c>
      <c r="G90" t="s" s="2">
        <v>82</v>
      </c>
      <c r="H90" t="s" s="2">
        <v>83</v>
      </c>
      <c r="I90" t="s" s="2">
        <v>95</v>
      </c>
      <c r="J90" t="s" s="2">
        <v>95</v>
      </c>
      <c r="K90" t="s" s="2">
        <v>115</v>
      </c>
      <c r="L90" t="s" s="2">
        <v>581</v>
      </c>
      <c r="M90" t="s" s="2">
        <v>582</v>
      </c>
      <c r="N90" t="s" s="2">
        <v>118</v>
      </c>
      <c r="O90" t="s" s="2">
        <v>221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583</v>
      </c>
      <c r="AG90" t="s" s="2">
        <v>81</v>
      </c>
      <c r="AH90" t="s" s="2">
        <v>82</v>
      </c>
      <c r="AI90" t="s" s="2">
        <v>83</v>
      </c>
      <c r="AJ90" t="s" s="2">
        <v>123</v>
      </c>
      <c r="AK90" t="s" s="2">
        <v>83</v>
      </c>
      <c r="AL90" t="s" s="2">
        <v>83</v>
      </c>
      <c r="AM90" t="s" s="2">
        <v>83</v>
      </c>
      <c r="AN90" t="s" s="2">
        <v>197</v>
      </c>
      <c r="AO90" t="s" s="2">
        <v>83</v>
      </c>
      <c r="AP90" t="s" s="2">
        <v>83</v>
      </c>
    </row>
    <row r="91" hidden="true">
      <c r="A91" t="s" s="2">
        <v>644</v>
      </c>
      <c r="B91" t="s" s="2">
        <v>644</v>
      </c>
      <c r="C91" s="2"/>
      <c r="D91" t="s" s="2">
        <v>83</v>
      </c>
      <c r="E91" s="2"/>
      <c r="F91" t="s" s="2">
        <v>94</v>
      </c>
      <c r="G91" t="s" s="2">
        <v>94</v>
      </c>
      <c r="H91" t="s" s="2">
        <v>95</v>
      </c>
      <c r="I91" t="s" s="2">
        <v>83</v>
      </c>
      <c r="J91" t="s" s="2">
        <v>95</v>
      </c>
      <c r="K91" t="s" s="2">
        <v>263</v>
      </c>
      <c r="L91" t="s" s="2">
        <v>645</v>
      </c>
      <c r="M91" t="s" s="2">
        <v>646</v>
      </c>
      <c r="N91" t="s" s="2">
        <v>647</v>
      </c>
      <c r="O91" t="s" s="2">
        <v>648</v>
      </c>
      <c r="P91" t="s" s="2">
        <v>83</v>
      </c>
      <c r="Q91" s="2"/>
      <c r="R91" t="s" s="2">
        <v>83</v>
      </c>
      <c r="S91" t="s" s="2">
        <v>83</v>
      </c>
      <c r="T91" t="s" s="2">
        <v>83</v>
      </c>
      <c r="U91" t="s" s="2">
        <v>83</v>
      </c>
      <c r="V91" t="s" s="2">
        <v>83</v>
      </c>
      <c r="W91" t="s" s="2">
        <v>83</v>
      </c>
      <c r="X91" t="s" s="2">
        <v>156</v>
      </c>
      <c r="Y91" t="s" s="2">
        <v>352</v>
      </c>
      <c r="Z91" t="s" s="2">
        <v>353</v>
      </c>
      <c r="AA91" t="s" s="2">
        <v>83</v>
      </c>
      <c r="AB91" t="s" s="2">
        <v>83</v>
      </c>
      <c r="AC91" t="s" s="2">
        <v>83</v>
      </c>
      <c r="AD91" t="s" s="2">
        <v>83</v>
      </c>
      <c r="AE91" t="s" s="2">
        <v>83</v>
      </c>
      <c r="AF91" t="s" s="2">
        <v>644</v>
      </c>
      <c r="AG91" t="s" s="2">
        <v>94</v>
      </c>
      <c r="AH91" t="s" s="2">
        <v>94</v>
      </c>
      <c r="AI91" t="s" s="2">
        <v>83</v>
      </c>
      <c r="AJ91" t="s" s="2">
        <v>106</v>
      </c>
      <c r="AK91" t="s" s="2">
        <v>83</v>
      </c>
      <c r="AL91" t="s" s="2">
        <v>649</v>
      </c>
      <c r="AM91" t="s" s="2">
        <v>356</v>
      </c>
      <c r="AN91" t="s" s="2">
        <v>357</v>
      </c>
      <c r="AO91" t="s" s="2">
        <v>358</v>
      </c>
      <c r="AP91" t="s" s="2">
        <v>83</v>
      </c>
    </row>
    <row r="92" hidden="true">
      <c r="A92" t="s" s="2">
        <v>650</v>
      </c>
      <c r="B92" t="s" s="2">
        <v>650</v>
      </c>
      <c r="C92" s="2"/>
      <c r="D92" t="s" s="2">
        <v>83</v>
      </c>
      <c r="E92" s="2"/>
      <c r="F92" t="s" s="2">
        <v>81</v>
      </c>
      <c r="G92" t="s" s="2">
        <v>94</v>
      </c>
      <c r="H92" t="s" s="2">
        <v>95</v>
      </c>
      <c r="I92" t="s" s="2">
        <v>83</v>
      </c>
      <c r="J92" t="s" s="2">
        <v>95</v>
      </c>
      <c r="K92" t="s" s="2">
        <v>651</v>
      </c>
      <c r="L92" t="s" s="2">
        <v>652</v>
      </c>
      <c r="M92" t="s" s="2">
        <v>653</v>
      </c>
      <c r="N92" t="s" s="2">
        <v>654</v>
      </c>
      <c r="O92" t="s" s="2">
        <v>443</v>
      </c>
      <c r="P92" t="s" s="2">
        <v>83</v>
      </c>
      <c r="Q92" s="2"/>
      <c r="R92" t="s" s="2">
        <v>83</v>
      </c>
      <c r="S92" t="s" s="2">
        <v>83</v>
      </c>
      <c r="T92" t="s" s="2">
        <v>83</v>
      </c>
      <c r="U92" t="s" s="2">
        <v>83</v>
      </c>
      <c r="V92" t="s" s="2">
        <v>83</v>
      </c>
      <c r="W92" t="s" s="2">
        <v>83</v>
      </c>
      <c r="X92" t="s" s="2">
        <v>156</v>
      </c>
      <c r="Y92" t="s" s="2">
        <v>655</v>
      </c>
      <c r="Z92" t="s" s="2">
        <v>656</v>
      </c>
      <c r="AA92" t="s" s="2">
        <v>83</v>
      </c>
      <c r="AB92" t="s" s="2">
        <v>83</v>
      </c>
      <c r="AC92" t="s" s="2">
        <v>83</v>
      </c>
      <c r="AD92" t="s" s="2">
        <v>83</v>
      </c>
      <c r="AE92" t="s" s="2">
        <v>83</v>
      </c>
      <c r="AF92" t="s" s="2">
        <v>650</v>
      </c>
      <c r="AG92" t="s" s="2">
        <v>81</v>
      </c>
      <c r="AH92" t="s" s="2">
        <v>94</v>
      </c>
      <c r="AI92" t="s" s="2">
        <v>657</v>
      </c>
      <c r="AJ92" t="s" s="2">
        <v>106</v>
      </c>
      <c r="AK92" t="s" s="2">
        <v>83</v>
      </c>
      <c r="AL92" t="s" s="2">
        <v>658</v>
      </c>
      <c r="AM92" t="s" s="2">
        <v>448</v>
      </c>
      <c r="AN92" t="s" s="2">
        <v>449</v>
      </c>
      <c r="AO92" t="s" s="2">
        <v>83</v>
      </c>
      <c r="AP92" t="s" s="2">
        <v>450</v>
      </c>
    </row>
    <row r="93" hidden="true">
      <c r="A93" t="s" s="2">
        <v>659</v>
      </c>
      <c r="B93" t="s" s="2">
        <v>659</v>
      </c>
      <c r="C93" s="2"/>
      <c r="D93" t="s" s="2">
        <v>83</v>
      </c>
      <c r="E93" s="2"/>
      <c r="F93" t="s" s="2">
        <v>81</v>
      </c>
      <c r="G93" t="s" s="2">
        <v>94</v>
      </c>
      <c r="H93" t="s" s="2">
        <v>95</v>
      </c>
      <c r="I93" t="s" s="2">
        <v>83</v>
      </c>
      <c r="J93" t="s" s="2">
        <v>83</v>
      </c>
      <c r="K93" t="s" s="2">
        <v>263</v>
      </c>
      <c r="L93" t="s" s="2">
        <v>660</v>
      </c>
      <c r="M93" t="s" s="2">
        <v>661</v>
      </c>
      <c r="N93" t="s" s="2">
        <v>662</v>
      </c>
      <c r="O93" t="s" s="2">
        <v>507</v>
      </c>
      <c r="P93" t="s" s="2">
        <v>83</v>
      </c>
      <c r="Q93" s="2"/>
      <c r="R93" t="s" s="2">
        <v>83</v>
      </c>
      <c r="S93" t="s" s="2">
        <v>83</v>
      </c>
      <c r="T93" t="s" s="2">
        <v>83</v>
      </c>
      <c r="U93" t="s" s="2">
        <v>83</v>
      </c>
      <c r="V93" t="s" s="2">
        <v>83</v>
      </c>
      <c r="W93" t="s" s="2">
        <v>83</v>
      </c>
      <c r="X93" t="s" s="2">
        <v>156</v>
      </c>
      <c r="Y93" t="s" s="2">
        <v>508</v>
      </c>
      <c r="Z93" t="s" s="2">
        <v>509</v>
      </c>
      <c r="AA93" t="s" s="2">
        <v>83</v>
      </c>
      <c r="AB93" t="s" s="2">
        <v>83</v>
      </c>
      <c r="AC93" t="s" s="2">
        <v>83</v>
      </c>
      <c r="AD93" t="s" s="2">
        <v>83</v>
      </c>
      <c r="AE93" t="s" s="2">
        <v>83</v>
      </c>
      <c r="AF93" t="s" s="2">
        <v>659</v>
      </c>
      <c r="AG93" t="s" s="2">
        <v>81</v>
      </c>
      <c r="AH93" t="s" s="2">
        <v>94</v>
      </c>
      <c r="AI93" t="s" s="2">
        <v>663</v>
      </c>
      <c r="AJ93" t="s" s="2">
        <v>106</v>
      </c>
      <c r="AK93" t="s" s="2">
        <v>83</v>
      </c>
      <c r="AL93" t="s" s="2">
        <v>83</v>
      </c>
      <c r="AM93" t="s" s="2">
        <v>197</v>
      </c>
      <c r="AN93" t="s" s="2">
        <v>511</v>
      </c>
      <c r="AO93" t="s" s="2">
        <v>83</v>
      </c>
      <c r="AP93" t="s" s="2">
        <v>83</v>
      </c>
    </row>
    <row r="94" hidden="true">
      <c r="A94" t="s" s="2">
        <v>664</v>
      </c>
      <c r="B94" t="s" s="2">
        <v>664</v>
      </c>
      <c r="C94" s="2"/>
      <c r="D94" t="s" s="2">
        <v>513</v>
      </c>
      <c r="E94" s="2"/>
      <c r="F94" t="s" s="2">
        <v>81</v>
      </c>
      <c r="G94" t="s" s="2">
        <v>82</v>
      </c>
      <c r="H94" t="s" s="2">
        <v>83</v>
      </c>
      <c r="I94" t="s" s="2">
        <v>83</v>
      </c>
      <c r="J94" t="s" s="2">
        <v>83</v>
      </c>
      <c r="K94" t="s" s="2">
        <v>263</v>
      </c>
      <c r="L94" t="s" s="2">
        <v>514</v>
      </c>
      <c r="M94" t="s" s="2">
        <v>515</v>
      </c>
      <c r="N94" t="s" s="2">
        <v>516</v>
      </c>
      <c r="O94" t="s" s="2">
        <v>517</v>
      </c>
      <c r="P94" t="s" s="2">
        <v>83</v>
      </c>
      <c r="Q94" s="2"/>
      <c r="R94" t="s" s="2">
        <v>83</v>
      </c>
      <c r="S94" t="s" s="2">
        <v>83</v>
      </c>
      <c r="T94" t="s" s="2">
        <v>83</v>
      </c>
      <c r="U94" t="s" s="2">
        <v>83</v>
      </c>
      <c r="V94" t="s" s="2">
        <v>83</v>
      </c>
      <c r="W94" t="s" s="2">
        <v>83</v>
      </c>
      <c r="X94" t="s" s="2">
        <v>156</v>
      </c>
      <c r="Y94" t="s" s="2">
        <v>518</v>
      </c>
      <c r="Z94" t="s" s="2">
        <v>519</v>
      </c>
      <c r="AA94" t="s" s="2">
        <v>83</v>
      </c>
      <c r="AB94" t="s" s="2">
        <v>83</v>
      </c>
      <c r="AC94" t="s" s="2">
        <v>83</v>
      </c>
      <c r="AD94" t="s" s="2">
        <v>83</v>
      </c>
      <c r="AE94" t="s" s="2">
        <v>83</v>
      </c>
      <c r="AF94" t="s" s="2">
        <v>664</v>
      </c>
      <c r="AG94" t="s" s="2">
        <v>81</v>
      </c>
      <c r="AH94" t="s" s="2">
        <v>82</v>
      </c>
      <c r="AI94" t="s" s="2">
        <v>83</v>
      </c>
      <c r="AJ94" t="s" s="2">
        <v>106</v>
      </c>
      <c r="AK94" t="s" s="2">
        <v>83</v>
      </c>
      <c r="AL94" t="s" s="2">
        <v>520</v>
      </c>
      <c r="AM94" t="s" s="2">
        <v>521</v>
      </c>
      <c r="AN94" t="s" s="2">
        <v>522</v>
      </c>
      <c r="AO94" t="s" s="2">
        <v>83</v>
      </c>
      <c r="AP94" t="s" s="2">
        <v>523</v>
      </c>
    </row>
    <row r="95" hidden="true">
      <c r="A95" t="s" s="2">
        <v>665</v>
      </c>
      <c r="B95" t="s" s="2">
        <v>665</v>
      </c>
      <c r="C95" s="2"/>
      <c r="D95" t="s" s="2">
        <v>83</v>
      </c>
      <c r="E95" s="2"/>
      <c r="F95" t="s" s="2">
        <v>81</v>
      </c>
      <c r="G95" t="s" s="2">
        <v>82</v>
      </c>
      <c r="H95" t="s" s="2">
        <v>83</v>
      </c>
      <c r="I95" t="s" s="2">
        <v>83</v>
      </c>
      <c r="J95" t="s" s="2">
        <v>83</v>
      </c>
      <c r="K95" t="s" s="2">
        <v>84</v>
      </c>
      <c r="L95" t="s" s="2">
        <v>666</v>
      </c>
      <c r="M95" t="s" s="2">
        <v>667</v>
      </c>
      <c r="N95" t="s" s="2">
        <v>572</v>
      </c>
      <c r="O95" t="s" s="2">
        <v>573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665</v>
      </c>
      <c r="AG95" t="s" s="2">
        <v>81</v>
      </c>
      <c r="AH95" t="s" s="2">
        <v>82</v>
      </c>
      <c r="AI95" t="s" s="2">
        <v>83</v>
      </c>
      <c r="AJ95" t="s" s="2">
        <v>106</v>
      </c>
      <c r="AK95" t="s" s="2">
        <v>83</v>
      </c>
      <c r="AL95" t="s" s="2">
        <v>83</v>
      </c>
      <c r="AM95" t="s" s="2">
        <v>575</v>
      </c>
      <c r="AN95" t="s" s="2">
        <v>576</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2025-10-19T20:09:38Z</dcterms:created>
  <dc:creator>Apache POI</dc:creator>
</cp:coreProperties>
</file>