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<sst xmlns="http://schemas.openxmlformats.org/spreadsheetml/2006/main" count="6288" uniqueCount="756">
  <si>
    <t>Property</t>
  </si>
  <si>
    <t>Value</t>
  </si>
  <si>
    <t>URL</t>
  </si>
  <si>
    <t>https://hl7.fr/ig/fhir/core/StructureDefinition/fr-core-observation-bp</t>
  </si>
  <si>
    <t>Version</t>
  </si>
  <si>
    <t>2.2.0-ballot-2</t>
  </si>
  <si>
    <t>Name</t>
  </si>
  <si>
    <t>FRCoreObservationBpProfile</t>
  </si>
  <si>
    <t>Title</t>
  </si>
  <si>
    <t>FR Core Observation Blood Pressure Profile</t>
  </si>
  <si>
    <t>Status</t>
  </si>
  <si>
    <t>active</t>
  </si>
  <si>
    <t>Experimental</t>
  </si>
  <si>
    <t>Date</t>
  </si>
  <si>
    <t>2026-03-08T19:18:35+00:00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</si>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</sst>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035156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157</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198</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157</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165</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165</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198</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179</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165</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198</v>
      </c>
      <c r="AO81" t="s" s="2">
        <v>83</v>
      </c>
      <c r="AP81" t="s" s="2">
        <v>83</v>
      </c>
    </row>
    <row r="82">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157</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157</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157</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198</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157</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198</v>
      </c>
      <c r="AO90" t="s" s="2">
        <v>83</v>
      </c>
      <c r="AP90" t="s" s="2">
        <v>83</v>
      </c>
    </row>
    <row r="91">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157</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153</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153</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175</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hidden="true">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157</v>
      </c>
      <c r="Y104" t="s" s="2">
        <v>595</v>
      </c>
      <c r="Z104" t="s" s="2">
        <v>596</v>
      </c>
      <c r="AA104" t="s" s="2">
        <v>83</v>
      </c>
      <c r="AB104" t="s" s="2">
        <v>433</v>
      </c>
      <c r="AC104" s="2"/>
      <c r="AD104" t="s" s="2">
        <v>83</v>
      </c>
      <c r="AE104" t="s" s="2">
        <v>121</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175</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c r="A111" t="s" s="2">
        <v>685</v>
      </c>
      <c r="B111" t="s" s="2">
        <v>686</v>
      </c>
      <c r="C111" s="2"/>
      <c r="D111" t="s" s="2">
        <v>83</v>
      </c>
      <c r="E111" s="2"/>
      <c r="F111" t="s" s="2">
        <v>94</v>
      </c>
      <c r="G111" t="s" s="2">
        <v>94</v>
      </c>
      <c r="H111" t="s" s="2">
        <v>95</v>
      </c>
      <c r="I111" t="s" s="2">
        <v>83</v>
      </c>
      <c r="J111" t="s" s="2">
        <v>95</v>
      </c>
      <c r="K111" t="s" s="2">
        <v>175</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157</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198</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157</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198</v>
      </c>
      <c r="AO118" t="s" s="2">
        <v>83</v>
      </c>
      <c r="AP118" t="s" s="2">
        <v>83</v>
      </c>
    </row>
    <row r="119">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157</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153</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153</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175</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hidden="true">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157</v>
      </c>
      <c r="Y132" t="s" s="2">
        <v>595</v>
      </c>
      <c r="Z132" t="s" s="2">
        <v>596</v>
      </c>
      <c r="AA132" t="s" s="2">
        <v>83</v>
      </c>
      <c r="AB132" t="s" s="2">
        <v>433</v>
      </c>
      <c r="AC132" s="2"/>
      <c r="AD132" t="s" s="2">
        <v>83</v>
      </c>
      <c r="AE132" t="s" s="2">
        <v>121</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175</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c r="A139" t="s" s="2">
        <v>726</v>
      </c>
      <c r="B139" t="s" s="2">
        <v>686</v>
      </c>
      <c r="C139" s="2"/>
      <c r="D139" t="s" s="2">
        <v>83</v>
      </c>
      <c r="E139" s="2"/>
      <c r="F139" t="s" s="2">
        <v>94</v>
      </c>
      <c r="G139" t="s" s="2">
        <v>94</v>
      </c>
      <c r="H139" t="s" s="2">
        <v>95</v>
      </c>
      <c r="I139" t="s" s="2">
        <v>83</v>
      </c>
      <c r="J139" t="s" s="2">
        <v>95</v>
      </c>
      <c r="K139" t="s" s="2">
        <v>175</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157</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198</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157</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198</v>
      </c>
      <c r="AO146" t="s" s="2">
        <v>83</v>
      </c>
      <c r="AP146" t="s" s="2">
        <v>83</v>
      </c>
    </row>
    <row r="147">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157</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153</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153</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175</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157</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157</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198</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157</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2026-03-08T19:20:40Z</dcterms:created>
  <dc:creator>Apache POI</dc:creator>
</cp:coreProperties>
</file>