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<sst xmlns="http://schemas.openxmlformats.org/spreadsheetml/2006/main" count="1998" uniqueCount="452">
  <si>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</si>
  <si>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</si>
  <si>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</si>
  <si>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</si>
  <si>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</si>
  <si>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</si>
  <si>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</si>
  <si>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</si>
  <si>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</si>
  <si>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</si>
  <si>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</si>
  <si>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</si>
  <si>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</si>
  <si>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</si>
  <si>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</si>
  <si>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</si>
  <si>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</si>
  <si>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</si>
  <si>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</si>
  <si>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</si>
  <si>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</si>
  <si>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</si>
  <si>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</si>
  <si>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a prevention observation, used notably as the reason for a prescribed treatment.
Profil français pour l'observation en rapport avec la prévention,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</si>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</sst>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378</v>
      </c>
      <c r="AK35" t="s" s="2">
        <v>83</v>
      </c>
      <c r="AL35" t="s" s="2">
        <v>83</v>
      </c>
      <c r="AM35" t="s" s="2">
        <v>379</v>
      </c>
      <c r="AN35" t="s" s="2">
        <v>380</v>
      </c>
      <c r="AO35" t="s" s="2">
        <v>83</v>
      </c>
      <c r="AP35" t="s" s="2">
        <v>83</v>
      </c>
    </row>
    <row r="36" hidden="true">
      <c r="A36" t="s" s="2">
        <v>381</v>
      </c>
      <c r="B36" t="s" s="2">
        <v>381</v>
      </c>
      <c r="C36" s="2"/>
      <c r="D36" t="s" s="2">
        <v>83</v>
      </c>
      <c r="E36" s="2"/>
      <c r="F36" t="s" s="2">
        <v>81</v>
      </c>
      <c r="G36" t="s" s="2">
        <v>94</v>
      </c>
      <c r="H36" t="s" s="2">
        <v>83</v>
      </c>
      <c r="I36" t="s" s="2">
        <v>83</v>
      </c>
      <c r="J36" t="s" s="2">
        <v>83</v>
      </c>
      <c r="K36" t="s" s="2">
        <v>374</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377</v>
      </c>
      <c r="AJ36" t="s" s="2">
        <v>378</v>
      </c>
      <c r="AK36" t="s" s="2">
        <v>83</v>
      </c>
      <c r="AL36" t="s" s="2">
        <v>83</v>
      </c>
      <c r="AM36" t="s" s="2">
        <v>379</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192</v>
      </c>
      <c r="L37" t="s" s="2">
        <v>386</v>
      </c>
      <c r="M37" t="s" s="2">
        <v>387</v>
      </c>
      <c r="N37" t="s" s="2">
        <v>388</v>
      </c>
      <c r="O37" t="s" s="2">
        <v>389</v>
      </c>
      <c r="P37" t="s" s="2">
        <v>83</v>
      </c>
      <c r="Q37" s="2"/>
      <c r="R37" t="s" s="2">
        <v>83</v>
      </c>
      <c r="S37" t="s" s="2">
        <v>83</v>
      </c>
      <c r="T37" t="s" s="2">
        <v>83</v>
      </c>
      <c r="U37" t="s" s="2">
        <v>83</v>
      </c>
      <c r="V37" t="s" s="2">
        <v>83</v>
      </c>
      <c r="W37" t="s" s="2">
        <v>83</v>
      </c>
      <c r="X37" t="s" s="2">
        <v>118</v>
      </c>
      <c r="Y37" t="s" s="2">
        <v>390</v>
      </c>
      <c r="Z37" t="s" s="2">
        <v>391</v>
      </c>
      <c r="AA37" t="s" s="2">
        <v>83</v>
      </c>
      <c r="AB37" t="s" s="2">
        <v>83</v>
      </c>
      <c r="AC37" t="s" s="2">
        <v>83</v>
      </c>
      <c r="AD37" t="s" s="2">
        <v>83</v>
      </c>
      <c r="AE37" t="s" s="2">
        <v>83</v>
      </c>
      <c r="AF37" t="s" s="2">
        <v>385</v>
      </c>
      <c r="AG37" t="s" s="2">
        <v>81</v>
      </c>
      <c r="AH37" t="s" s="2">
        <v>94</v>
      </c>
      <c r="AI37" t="s" s="2">
        <v>83</v>
      </c>
      <c r="AJ37" t="s" s="2">
        <v>106</v>
      </c>
      <c r="AK37" t="s" s="2">
        <v>83</v>
      </c>
      <c r="AL37" t="s" s="2">
        <v>392</v>
      </c>
      <c r="AM37" t="s" s="2">
        <v>393</v>
      </c>
      <c r="AN37" t="s" s="2">
        <v>303</v>
      </c>
      <c r="AO37" t="s" s="2">
        <v>83</v>
      </c>
      <c r="AP37" t="s" s="2">
        <v>83</v>
      </c>
    </row>
    <row r="38" hidden="true">
      <c r="A38" t="s" s="2">
        <v>394</v>
      </c>
      <c r="B38" t="s" s="2">
        <v>394</v>
      </c>
      <c r="C38" s="2"/>
      <c r="D38" t="s" s="2">
        <v>83</v>
      </c>
      <c r="E38" s="2"/>
      <c r="F38" t="s" s="2">
        <v>81</v>
      </c>
      <c r="G38" t="s" s="2">
        <v>82</v>
      </c>
      <c r="H38" t="s" s="2">
        <v>83</v>
      </c>
      <c r="I38" t="s" s="2">
        <v>83</v>
      </c>
      <c r="J38" t="s" s="2">
        <v>83</v>
      </c>
      <c r="K38" t="s" s="2">
        <v>192</v>
      </c>
      <c r="L38" t="s" s="2">
        <v>395</v>
      </c>
      <c r="M38" t="s" s="2">
        <v>396</v>
      </c>
      <c r="N38" t="s" s="2">
        <v>397</v>
      </c>
      <c r="O38" t="s" s="2">
        <v>398</v>
      </c>
      <c r="P38" t="s" s="2">
        <v>83</v>
      </c>
      <c r="Q38" s="2"/>
      <c r="R38" t="s" s="2">
        <v>83</v>
      </c>
      <c r="S38" t="s" s="2">
        <v>83</v>
      </c>
      <c r="T38" t="s" s="2">
        <v>83</v>
      </c>
      <c r="U38" t="s" s="2">
        <v>83</v>
      </c>
      <c r="V38" t="s" s="2">
        <v>83</v>
      </c>
      <c r="W38" t="s" s="2">
        <v>83</v>
      </c>
      <c r="X38" t="s" s="2">
        <v>208</v>
      </c>
      <c r="Y38" t="s" s="2">
        <v>399</v>
      </c>
      <c r="Z38" t="s" s="2">
        <v>400</v>
      </c>
      <c r="AA38" t="s" s="2">
        <v>83</v>
      </c>
      <c r="AB38" t="s" s="2">
        <v>83</v>
      </c>
      <c r="AC38" t="s" s="2">
        <v>83</v>
      </c>
      <c r="AD38" t="s" s="2">
        <v>83</v>
      </c>
      <c r="AE38" t="s" s="2">
        <v>83</v>
      </c>
      <c r="AF38" t="s" s="2">
        <v>394</v>
      </c>
      <c r="AG38" t="s" s="2">
        <v>81</v>
      </c>
      <c r="AH38" t="s" s="2">
        <v>82</v>
      </c>
      <c r="AI38" t="s" s="2">
        <v>83</v>
      </c>
      <c r="AJ38" t="s" s="2">
        <v>106</v>
      </c>
      <c r="AK38" t="s" s="2">
        <v>83</v>
      </c>
      <c r="AL38" t="s" s="2">
        <v>392</v>
      </c>
      <c r="AM38" t="s" s="2">
        <v>393</v>
      </c>
      <c r="AN38" t="s" s="2">
        <v>303</v>
      </c>
      <c r="AO38" t="s" s="2">
        <v>83</v>
      </c>
      <c r="AP38" t="s" s="2">
        <v>83</v>
      </c>
    </row>
    <row r="39" hidden="true">
      <c r="A39" t="s" s="2">
        <v>401</v>
      </c>
      <c r="B39" t="s" s="2">
        <v>401</v>
      </c>
      <c r="C39" s="2"/>
      <c r="D39" t="s" s="2">
        <v>83</v>
      </c>
      <c r="E39" s="2"/>
      <c r="F39" t="s" s="2">
        <v>81</v>
      </c>
      <c r="G39" t="s" s="2">
        <v>94</v>
      </c>
      <c r="H39" t="s" s="2">
        <v>83</v>
      </c>
      <c r="I39" t="s" s="2">
        <v>83</v>
      </c>
      <c r="J39" t="s" s="2">
        <v>83</v>
      </c>
      <c r="K39" t="s" s="2">
        <v>402</v>
      </c>
      <c r="L39" t="s" s="2">
        <v>403</v>
      </c>
      <c r="M39" t="s" s="2">
        <v>404</v>
      </c>
      <c r="N39" s="2"/>
      <c r="O39" t="s" s="2">
        <v>405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94</v>
      </c>
      <c r="AI39" t="s" s="2">
        <v>83</v>
      </c>
      <c r="AJ39" t="s" s="2">
        <v>106</v>
      </c>
      <c r="AK39" t="s" s="2">
        <v>83</v>
      </c>
      <c r="AL39" t="s" s="2">
        <v>83</v>
      </c>
      <c r="AM39" t="s" s="2">
        <v>83</v>
      </c>
      <c r="AN39" t="s" s="2">
        <v>406</v>
      </c>
      <c r="AO39" t="s" s="2">
        <v>83</v>
      </c>
      <c r="AP39" t="s" s="2">
        <v>83</v>
      </c>
    </row>
    <row r="40" hidden="true">
      <c r="A40" t="s" s="2">
        <v>407</v>
      </c>
      <c r="B40" t="s" s="2">
        <v>407</v>
      </c>
      <c r="C40" s="2"/>
      <c r="D40" t="s" s="2">
        <v>83</v>
      </c>
      <c r="E40" s="2"/>
      <c r="F40" t="s" s="2">
        <v>81</v>
      </c>
      <c r="G40" t="s" s="2">
        <v>94</v>
      </c>
      <c r="H40" t="s" s="2">
        <v>83</v>
      </c>
      <c r="I40" t="s" s="2">
        <v>83</v>
      </c>
      <c r="J40" t="s" s="2">
        <v>83</v>
      </c>
      <c r="K40" t="s" s="2">
        <v>360</v>
      </c>
      <c r="L40" t="s" s="2">
        <v>408</v>
      </c>
      <c r="M40" t="s" s="2">
        <v>409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94</v>
      </c>
      <c r="AI40" t="s" s="2">
        <v>83</v>
      </c>
      <c r="AJ40" t="s" s="2">
        <v>106</v>
      </c>
      <c r="AK40" t="s" s="2">
        <v>83</v>
      </c>
      <c r="AL40" t="s" s="2">
        <v>83</v>
      </c>
      <c r="AM40" t="s" s="2">
        <v>379</v>
      </c>
      <c r="AN40" t="s" s="2">
        <v>410</v>
      </c>
      <c r="AO40" t="s" s="2">
        <v>83</v>
      </c>
      <c r="AP40" t="s" s="2">
        <v>83</v>
      </c>
    </row>
    <row r="41" hidden="true">
      <c r="A41" t="s" s="2">
        <v>411</v>
      </c>
      <c r="B41" t="s" s="2">
        <v>411</v>
      </c>
      <c r="C41" s="2"/>
      <c r="D41" t="s" s="2">
        <v>83</v>
      </c>
      <c r="E41" s="2"/>
      <c r="F41" t="s" s="2">
        <v>81</v>
      </c>
      <c r="G41" t="s" s="2">
        <v>82</v>
      </c>
      <c r="H41" t="s" s="2">
        <v>83</v>
      </c>
      <c r="I41" t="s" s="2">
        <v>83</v>
      </c>
      <c r="J41" t="s" s="2">
        <v>95</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82</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82</v>
      </c>
      <c r="H42" t="s" s="2">
        <v>83</v>
      </c>
      <c r="I42" t="s" s="2">
        <v>83</v>
      </c>
      <c r="J42" t="s" s="2">
        <v>95</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106</v>
      </c>
      <c r="AK42" t="s" s="2">
        <v>83</v>
      </c>
      <c r="AL42" t="s" s="2">
        <v>83</v>
      </c>
      <c r="AM42" t="s" s="2">
        <v>416</v>
      </c>
      <c r="AN42" t="s" s="2">
        <v>423</v>
      </c>
      <c r="AO42" t="s" s="2">
        <v>83</v>
      </c>
      <c r="AP42" t="s" s="2">
        <v>83</v>
      </c>
    </row>
    <row r="43" hidden="true">
      <c r="A43" t="s" s="2">
        <v>424</v>
      </c>
      <c r="B43" t="s" s="2">
        <v>424</v>
      </c>
      <c r="C43" s="2"/>
      <c r="D43" t="s" s="2">
        <v>83</v>
      </c>
      <c r="E43" s="2"/>
      <c r="F43" t="s" s="2">
        <v>81</v>
      </c>
      <c r="G43" t="s" s="2">
        <v>82</v>
      </c>
      <c r="H43" t="s" s="2">
        <v>83</v>
      </c>
      <c r="I43" t="s" s="2">
        <v>83</v>
      </c>
      <c r="J43" t="s" s="2">
        <v>95</v>
      </c>
      <c r="K43" t="s" s="2">
        <v>351</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106</v>
      </c>
      <c r="AK43" t="s" s="2">
        <v>83</v>
      </c>
      <c r="AL43" t="s" s="2">
        <v>83</v>
      </c>
      <c r="AM43" t="s" s="2">
        <v>429</v>
      </c>
      <c r="AN43" t="s" s="2">
        <v>430</v>
      </c>
      <c r="AO43" t="s" s="2">
        <v>83</v>
      </c>
      <c r="AP43" t="s" s="2">
        <v>83</v>
      </c>
    </row>
    <row r="44" hidden="true">
      <c r="A44" t="s" s="2">
        <v>431</v>
      </c>
      <c r="B44" t="s" s="2">
        <v>431</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432</v>
      </c>
      <c r="B45" t="s" s="2">
        <v>432</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433</v>
      </c>
      <c r="B46" t="s" s="2">
        <v>433</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434</v>
      </c>
      <c r="B47" t="s" s="2">
        <v>434</v>
      </c>
      <c r="C47" s="2"/>
      <c r="D47" t="s" s="2">
        <v>83</v>
      </c>
      <c r="E47" s="2"/>
      <c r="F47" t="s" s="2">
        <v>94</v>
      </c>
      <c r="G47" t="s" s="2">
        <v>94</v>
      </c>
      <c r="H47" t="s" s="2">
        <v>83</v>
      </c>
      <c r="I47" t="s" s="2">
        <v>83</v>
      </c>
      <c r="J47" t="s" s="2">
        <v>95</v>
      </c>
      <c r="K47" t="s" s="2">
        <v>192</v>
      </c>
      <c r="L47" t="s" s="2">
        <v>435</v>
      </c>
      <c r="M47" t="s" s="2">
        <v>436</v>
      </c>
      <c r="N47" t="s" s="2">
        <v>437</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434</v>
      </c>
      <c r="AG47" t="s" s="2">
        <v>94</v>
      </c>
      <c r="AH47" t="s" s="2">
        <v>94</v>
      </c>
      <c r="AI47" t="s" s="2">
        <v>83</v>
      </c>
      <c r="AJ47" t="s" s="2">
        <v>106</v>
      </c>
      <c r="AK47" t="s" s="2">
        <v>83</v>
      </c>
      <c r="AL47" t="s" s="2">
        <v>438</v>
      </c>
      <c r="AM47" t="s" s="2">
        <v>213</v>
      </c>
      <c r="AN47" t="s" s="2">
        <v>214</v>
      </c>
      <c r="AO47" t="s" s="2">
        <v>215</v>
      </c>
      <c r="AP47" t="s" s="2">
        <v>83</v>
      </c>
    </row>
    <row r="48" hidden="true">
      <c r="A48" t="s" s="2">
        <v>439</v>
      </c>
      <c r="B48" t="s" s="2">
        <v>439</v>
      </c>
      <c r="C48" s="2"/>
      <c r="D48" t="s" s="2">
        <v>83</v>
      </c>
      <c r="E48" s="2"/>
      <c r="F48" t="s" s="2">
        <v>81</v>
      </c>
      <c r="G48" t="s" s="2">
        <v>94</v>
      </c>
      <c r="H48" t="s" s="2">
        <v>83</v>
      </c>
      <c r="I48" t="s" s="2">
        <v>83</v>
      </c>
      <c r="J48" t="s" s="2">
        <v>95</v>
      </c>
      <c r="K48" t="s" s="2">
        <v>440</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439</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