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<sst xmlns="http://schemas.openxmlformats.org/spreadsheetml/2006/main" count="3691" uniqueCount="679">
  <si>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</si>
  <si>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</si>
  <si>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</si>
  <si>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</si>
  <si>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</si>
  <si>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2.0.0-ballot</t>
  </si>
  <si>
    <t>Name</t>
  </si>
  <si>
    <t>FRCoreObservationRespRateProfile</t>
  </si>
  <si>
    <t>Title</t>
  </si>
  <si>
    <t>FR Core Oservation Resp Rate Profile</t>
  </si>
  <si>
    <t>Status</t>
  </si>
  <si>
    <t>draft</t>
  </si>
  <si>
    <t>Experimental</t>
  </si>
  <si>
    <t>Date</t>
  </si>
  <si>
    <t>2024-03-11T15:09:21+00:00</t>
  </si>
  <si>
    <t>Publisher</t>
  </si>
  <si>
    <t>Interop'Santé</t>
  </si>
  <si>
    <t>Contact</t>
  </si>
  <si>
    <t>No display for ContactDetail</t>
  </si>
  <si>
    <t>Jurisdiction</t>
  </si>
  <si>
    <t>France</t>
  </si>
  <si>
    <t>Description</t>
  </si>
  <si>
    <t>Profile of the ObservationResprate profil (described in the HL7 VitalSigns profil) for France |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</si>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</sst>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2024-03-11T15:10:12Z</dcterms:created>
  <dc:creator>Apache POI</dc:creator>
</cp:coreProperties>
</file>