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<sst xmlns="http://schemas.openxmlformats.org/spreadsheetml/2006/main" count="3600" uniqueCount="660">
  <si>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</si>
  <si>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</si>
  <si>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</si>
  <si>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</si>
  <si>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</si>
  <si>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</si>
  <si>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</si>
  <si>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</si>
  <si>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</si>
  <si>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</si>
  <si>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</si>
  <si>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</si>
  <si>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</si>
  <si>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</si>
  <si>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2026-09-17T13:16:49+00:00</t>
  </si>
  <si>
    <t>Publisher</t>
  </si>
  <si>
    <t>Interop'Santé</t>
  </si>
  <si>
    <t>Contact</t>
  </si>
  <si>
    <t>Interop'Santé (http://interopsante.org)</t>
  </si>
  <si>
    <t>InteropSanté (fhir@interopsante.org(Work))</t>
  </si>
  <si>
    <t>Jurisdiction</t>
  </si>
  <si>
    <t>France (la)</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</si>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</sst>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94</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491</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475</v>
      </c>
      <c r="AN65" t="s" s="2">
        <v>493</v>
      </c>
      <c r="AO65" t="s" s="2">
        <v>83</v>
      </c>
      <c r="AP65" t="s" s="2">
        <v>83</v>
      </c>
    </row>
    <row r="66">
      <c r="A66" t="s" s="2">
        <v>494</v>
      </c>
      <c r="B66" t="s" s="2">
        <v>494</v>
      </c>
      <c r="C66" s="2"/>
      <c r="D66" t="s" s="2">
        <v>83</v>
      </c>
      <c r="E66" s="2"/>
      <c r="F66" t="s" s="2">
        <v>81</v>
      </c>
      <c r="G66" t="s" s="2">
        <v>94</v>
      </c>
      <c r="H66" t="s" s="2">
        <v>95</v>
      </c>
      <c r="I66" t="s" s="2">
        <v>83</v>
      </c>
      <c r="J66" t="s" s="2">
        <v>83</v>
      </c>
      <c r="K66" t="s" s="2">
        <v>254</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254</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254</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254</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254</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254</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254</v>
      </c>
      <c r="L89" t="s" s="2">
        <v>637</v>
      </c>
      <c r="M89" t="s" s="2">
        <v>638</v>
      </c>
      <c r="N89" t="s" s="2">
        <v>639</v>
      </c>
      <c r="O89" t="s" s="2">
        <v>640</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636</v>
      </c>
      <c r="AG89" t="s" s="2">
        <v>94</v>
      </c>
      <c r="AH89" t="s" s="2">
        <v>94</v>
      </c>
      <c r="AI89" t="s" s="2">
        <v>83</v>
      </c>
      <c r="AJ89" t="s" s="2">
        <v>106</v>
      </c>
      <c r="AK89" t="s" s="2">
        <v>83</v>
      </c>
      <c r="AL89" t="s" s="2">
        <v>641</v>
      </c>
      <c r="AM89" t="s" s="2">
        <v>347</v>
      </c>
      <c r="AN89" t="s" s="2">
        <v>348</v>
      </c>
      <c r="AO89" t="s" s="2">
        <v>349</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434</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439</v>
      </c>
      <c r="AN90" t="s" s="2">
        <v>440</v>
      </c>
      <c r="AO90" t="s" s="2">
        <v>83</v>
      </c>
      <c r="AP90" t="s" s="2">
        <v>441</v>
      </c>
    </row>
    <row r="91">
      <c r="A91" t="s" s="2">
        <v>651</v>
      </c>
      <c r="B91" t="s" s="2">
        <v>651</v>
      </c>
      <c r="C91" s="2"/>
      <c r="D91" t="s" s="2">
        <v>83</v>
      </c>
      <c r="E91" s="2"/>
      <c r="F91" t="s" s="2">
        <v>81</v>
      </c>
      <c r="G91" t="s" s="2">
        <v>94</v>
      </c>
      <c r="H91" t="s" s="2">
        <v>95</v>
      </c>
      <c r="I91" t="s" s="2">
        <v>83</v>
      </c>
      <c r="J91" t="s" s="2">
        <v>83</v>
      </c>
      <c r="K91" t="s" s="2">
        <v>254</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254</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2026-09-17T13:18:49Z</dcterms:created>
  <dc:creator>Apache POI</dc:creator>
</cp:coreProperties>
</file>