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<sst xmlns="http://schemas.openxmlformats.org/spreadsheetml/2006/main" count="3600" uniqueCount="661">
  <si>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</si>
  <si>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</si>
  <si>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</si>
  <si>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</si>
  <si>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</si>
  <si>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</si>
  <si>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</si>
  <si>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</si>
  <si>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</si>
  <si>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</si>
  <si>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</si>
  <si>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</si>
  <si>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</si>
  <si>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</si>
  <si>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2026-10-27T17:23:36+00:00</t>
  </si>
  <si>
    <t>Publisher</t>
  </si>
  <si>
    <t>Interop'Santé</t>
  </si>
  <si>
    <t>Contact</t>
  </si>
  <si>
    <t>Interop'Santé (http://interopsante.org)</t>
  </si>
  <si>
    <t>InteropSanté (fhir@interopsante.org(Work))</t>
  </si>
  <si>
    <t>Jurisdiction</t>
  </si>
  <si>
    <t>France (la)</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</si>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</sst>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94</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491</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475</v>
      </c>
      <c r="AN65" t="s" s="2">
        <v>493</v>
      </c>
      <c r="AO65" t="s" s="2">
        <v>83</v>
      </c>
      <c r="AP65" t="s" s="2">
        <v>83</v>
      </c>
    </row>
    <row r="66">
      <c r="A66" t="s" s="2">
        <v>494</v>
      </c>
      <c r="B66" t="s" s="2">
        <v>494</v>
      </c>
      <c r="C66" s="2"/>
      <c r="D66" t="s" s="2">
        <v>83</v>
      </c>
      <c r="E66" s="2"/>
      <c r="F66" t="s" s="2">
        <v>81</v>
      </c>
      <c r="G66" t="s" s="2">
        <v>94</v>
      </c>
      <c r="H66" t="s" s="2">
        <v>95</v>
      </c>
      <c r="I66" t="s" s="2">
        <v>83</v>
      </c>
      <c r="J66" t="s" s="2">
        <v>83</v>
      </c>
      <c r="K66" t="s" s="2">
        <v>254</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254</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254</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254</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581</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577</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580</v>
      </c>
      <c r="AJ78" t="s" s="2">
        <v>581</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513</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513</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561</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572</v>
      </c>
      <c r="E88" s="2"/>
      <c r="F88" t="s" s="2">
        <v>81</v>
      </c>
      <c r="G88" t="s" s="2">
        <v>82</v>
      </c>
      <c r="H88" t="s" s="2">
        <v>83</v>
      </c>
      <c r="I88" t="s" s="2">
        <v>95</v>
      </c>
      <c r="J88" t="s" s="2">
        <v>95</v>
      </c>
      <c r="K88" t="s" s="2">
        <v>115</v>
      </c>
      <c r="L88" t="s" s="2">
        <v>573</v>
      </c>
      <c r="M88" t="s" s="2">
        <v>574</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502</v>
      </c>
      <c r="AO91" t="s" s="2">
        <v>83</v>
      </c>
      <c r="AP91" t="s" s="2">
        <v>83</v>
      </c>
    </row>
    <row r="92" hidden="true">
      <c r="A92" t="s" s="2">
        <v>657</v>
      </c>
      <c r="B92" t="s" s="2">
        <v>657</v>
      </c>
      <c r="C92" s="2"/>
      <c r="D92" t="s" s="2">
        <v>504</v>
      </c>
      <c r="E92" s="2"/>
      <c r="F92" t="s" s="2">
        <v>81</v>
      </c>
      <c r="G92" t="s" s="2">
        <v>82</v>
      </c>
      <c r="H92" t="s" s="2">
        <v>83</v>
      </c>
      <c r="I92" t="s" s="2">
        <v>83</v>
      </c>
      <c r="J92" t="s" s="2">
        <v>83</v>
      </c>
      <c r="K92" t="s" s="2">
        <v>254</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657</v>
      </c>
      <c r="AG92" t="s" s="2">
        <v>81</v>
      </c>
      <c r="AH92" t="s" s="2">
        <v>82</v>
      </c>
      <c r="AI92" t="s" s="2">
        <v>83</v>
      </c>
      <c r="AJ92" t="s" s="2">
        <v>106</v>
      </c>
      <c r="AK92" t="s" s="2">
        <v>83</v>
      </c>
      <c r="AL92" t="s" s="2">
        <v>511</v>
      </c>
      <c r="AM92" t="s" s="2">
        <v>512</v>
      </c>
      <c r="AN92" t="s" s="2">
        <v>513</v>
      </c>
      <c r="AO92" t="s" s="2">
        <v>83</v>
      </c>
      <c r="AP92" t="s" s="2">
        <v>514</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2026-10-27T17:25:50Z</dcterms:created>
  <dc:creator>Apache POI</dc:creator>
</cp:coreProperties>
</file>